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<sst xmlns="http://schemas.openxmlformats.org/spreadsheetml/2006/main" uniqueCount="77">
  <si>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</si>
  <si>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</si>
  <si>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</si>
  <si>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</si>
  <si>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Интернациональная,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</si>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</sst>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77.13575999999999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11.5506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88.68636000000001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379.04</v>
      </c>
      <c r="C7">
        <v>0</v>
      </c>
      <c r="D7">
        <v>1137.12</v>
      </c>
      <c r="E7">
        <v>379.04</v>
      </c>
      <c r="F7">
        <v>0</v>
      </c>
      <c r="G7">
        <v>758.08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1548.36</v>
      </c>
      <c r="E8">
        <v>1548.36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1686.31</v>
      </c>
      <c r="E9">
        <v>1686.31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193.66</v>
      </c>
      <c r="C10">
        <v>0</v>
      </c>
      <c r="D10">
        <v>1161.96</v>
      </c>
      <c r="E10">
        <v>968.3</v>
      </c>
      <c r="F10">
        <v>0</v>
      </c>
      <c r="G10">
        <v>193.66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1509.72</v>
      </c>
      <c r="E11">
        <v>2264.58</v>
      </c>
      <c r="F11">
        <v>0</v>
      </c>
      <c r="G11">
        <v>0</v>
      </c>
      <c r="H11">
        <v>754.86</v>
      </c>
      <c r="I11">
        <v>0</v>
      </c>
    </row>
    <row r="12" spans="1:9">
      <c r="A12">
        <v>6</v>
      </c>
      <c r="B12">
        <v>0</v>
      </c>
      <c r="C12">
        <v>-0</v>
      </c>
      <c r="D12">
        <v>1680.84</v>
      </c>
      <c r="E12">
        <v>1680.84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1121.94</v>
      </c>
      <c r="D13">
        <v>1250.28</v>
      </c>
      <c r="E13">
        <v>625.14</v>
      </c>
      <c r="F13">
        <v>0</v>
      </c>
      <c r="G13">
        <v>0</v>
      </c>
      <c r="H13">
        <v>496.8</v>
      </c>
      <c r="I13">
        <v>0</v>
      </c>
    </row>
    <row r="14" spans="1:9">
      <c r="A14">
        <v>8</v>
      </c>
      <c r="B14">
        <v>0</v>
      </c>
      <c r="C14">
        <v>-0</v>
      </c>
      <c r="D14">
        <v>1324.8</v>
      </c>
      <c r="E14">
        <v>1324.8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201.36</v>
      </c>
      <c r="C15">
        <v>0</v>
      </c>
      <c r="D15">
        <v>1264.08</v>
      </c>
      <c r="E15">
        <v>1465.44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1302.72</v>
      </c>
      <c r="E16">
        <v>1302.72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1335.84</v>
      </c>
      <c r="E17">
        <v>1335.84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214.36</v>
      </c>
      <c r="C18">
        <v>0</v>
      </c>
      <c r="D18">
        <v>1286.16</v>
      </c>
      <c r="E18">
        <v>1286.16</v>
      </c>
      <c r="F18">
        <v>0</v>
      </c>
      <c r="G18">
        <v>214.36</v>
      </c>
      <c r="H18">
        <v>0</v>
      </c>
      <c r="I18">
        <v>0</v>
      </c>
    </row>
    <row r="19" spans="1:9">
      <c r="A19">
        <v>13</v>
      </c>
      <c r="B19">
        <v>605.5599999999999</v>
      </c>
      <c r="C19">
        <v>0</v>
      </c>
      <c r="D19">
        <v>1614.72</v>
      </c>
      <c r="E19">
        <v>1614.72</v>
      </c>
      <c r="F19">
        <v>0</v>
      </c>
      <c r="G19">
        <v>605.5599999999999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1581.48</v>
      </c>
      <c r="E20">
        <v>1581.48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0.04</v>
      </c>
      <c r="C21">
        <v>0</v>
      </c>
      <c r="D21">
        <v>1178.64</v>
      </c>
      <c r="E21">
        <v>1178.64</v>
      </c>
      <c r="F21">
        <v>0</v>
      </c>
      <c r="G21">
        <v>0.04</v>
      </c>
      <c r="H21">
        <v>0</v>
      </c>
      <c r="I21">
        <v>0</v>
      </c>
    </row>
    <row r="22" spans="1:9">
      <c r="A22">
        <v>16</v>
      </c>
      <c r="B22">
        <v>1821.6</v>
      </c>
      <c r="C22">
        <v>0</v>
      </c>
      <c r="D22">
        <v>1639.44</v>
      </c>
      <c r="E22">
        <v>0</v>
      </c>
      <c r="F22">
        <v>0</v>
      </c>
      <c r="G22">
        <v>2641.32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1553.94</v>
      </c>
      <c r="E23">
        <v>1553.94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455.09</v>
      </c>
      <c r="C24">
        <v>0</v>
      </c>
      <c r="D24">
        <v>1170.24</v>
      </c>
      <c r="E24">
        <v>780.1600000000001</v>
      </c>
      <c r="F24">
        <v>0</v>
      </c>
      <c r="G24">
        <v>650.13</v>
      </c>
      <c r="H24">
        <v>0</v>
      </c>
      <c r="I24">
        <v>0</v>
      </c>
    </row>
    <row r="25" spans="1:9">
      <c r="A25" t="s">
        <v>76</v>
      </c>
      <c r="B25">
        <v>3870.71</v>
      </c>
      <c r="C25">
        <v>1121.94</v>
      </c>
      <c r="D25">
        <v>25226.65</v>
      </c>
      <c r="E25">
        <v>22576.47</v>
      </c>
      <c r="F25">
        <v>0</v>
      </c>
      <c r="G25">
        <v>5063.15</v>
      </c>
      <c r="H25">
        <v>1251.66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