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<sst xmlns="http://schemas.openxmlformats.org/spreadsheetml/2006/main" uniqueCount="78">
  <si>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</si>
  <si>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</si>
  <si>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</si>
  <si>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</si>
  <si>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Воскресенское (Октябрьский с/с), ул. Спиртзаводская,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</si>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</sst>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31.41026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4.01718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35.42744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2681.72</v>
      </c>
      <c r="C7">
        <v>0</v>
      </c>
      <c r="D7">
        <v>1277.88</v>
      </c>
      <c r="E7">
        <v>0</v>
      </c>
      <c r="F7">
        <v>0</v>
      </c>
      <c r="G7">
        <v>3320.66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1479.36</v>
      </c>
      <c r="E8">
        <v>1479.36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1509.72</v>
      </c>
      <c r="E9">
        <v>1509.72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870.3200000000001</v>
      </c>
      <c r="C10">
        <v>0</v>
      </c>
      <c r="D10">
        <v>1305.48</v>
      </c>
      <c r="E10">
        <v>217.58</v>
      </c>
      <c r="F10">
        <v>0</v>
      </c>
      <c r="G10">
        <v>1523.06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1286.16</v>
      </c>
      <c r="E11">
        <v>1500.52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1484.88</v>
      </c>
      <c r="E12">
        <v>1484.88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251.16</v>
      </c>
      <c r="C13">
        <v>0</v>
      </c>
      <c r="D13">
        <v>1506.96</v>
      </c>
      <c r="E13">
        <v>1255.8</v>
      </c>
      <c r="F13">
        <v>0</v>
      </c>
      <c r="G13">
        <v>502.32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1269.6</v>
      </c>
      <c r="E14">
        <v>1269.6</v>
      </c>
      <c r="F14">
        <v>0</v>
      </c>
      <c r="G14">
        <v>0</v>
      </c>
      <c r="H14">
        <v>-0</v>
      </c>
      <c r="I14">
        <v>0</v>
      </c>
    </row>
    <row r="15" spans="1:9">
      <c r="A15" t="s">
        <v>77</v>
      </c>
      <c r="B15">
        <v>3803.2</v>
      </c>
      <c r="C15">
        <v>0</v>
      </c>
      <c r="D15">
        <v>11120.04</v>
      </c>
      <c r="E15">
        <v>8717.460000000001</v>
      </c>
      <c r="F15">
        <v>0</v>
      </c>
      <c r="G15">
        <v>5346.039999999999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