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<sst xmlns="http://schemas.openxmlformats.org/spreadsheetml/2006/main" uniqueCount="78">
  <si>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</si>
  <si>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</si>
  <si>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</si>
  <si>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</si>
  <si>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Мичурина, д. 9/2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</si>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</sst>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252.25695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37.98433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290.24128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2036.16</v>
      </c>
      <c r="E7">
        <v>2036.16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1008</v>
      </c>
      <c r="E8">
        <v>1008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243.04</v>
      </c>
      <c r="C9">
        <v>0</v>
      </c>
      <c r="D9">
        <v>1458.24</v>
      </c>
      <c r="E9">
        <v>1701.28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2056.32</v>
      </c>
      <c r="E10">
        <v>2056.32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1418.48</v>
      </c>
      <c r="C11">
        <v>0</v>
      </c>
      <c r="D11">
        <v>1001.28</v>
      </c>
      <c r="E11">
        <v>584.08</v>
      </c>
      <c r="F11">
        <v>0</v>
      </c>
      <c r="G11">
        <v>1585.36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1461.6</v>
      </c>
      <c r="E12">
        <v>1461.6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2719.37</v>
      </c>
      <c r="C13">
        <v>0</v>
      </c>
      <c r="D13">
        <v>2039.58</v>
      </c>
      <c r="E13">
        <v>0</v>
      </c>
      <c r="F13">
        <v>0</v>
      </c>
      <c r="G13">
        <v>3739.160000000001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1008</v>
      </c>
      <c r="E14">
        <v>1008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1471.68</v>
      </c>
      <c r="E15">
        <v>1471.68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2039.52</v>
      </c>
      <c r="E16">
        <v>2039.52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334.88</v>
      </c>
      <c r="C17">
        <v>0</v>
      </c>
      <c r="D17">
        <v>1004.64</v>
      </c>
      <c r="E17">
        <v>1004.64</v>
      </c>
      <c r="F17">
        <v>0</v>
      </c>
      <c r="G17">
        <v>334.88</v>
      </c>
      <c r="H17">
        <v>0</v>
      </c>
      <c r="I17">
        <v>0</v>
      </c>
    </row>
    <row r="18" spans="1:9">
      <c r="A18">
        <v>12</v>
      </c>
      <c r="B18">
        <v>1698.72</v>
      </c>
      <c r="C18">
        <v>0</v>
      </c>
      <c r="D18">
        <v>1471.68</v>
      </c>
      <c r="E18">
        <v>899.36</v>
      </c>
      <c r="F18">
        <v>0</v>
      </c>
      <c r="G18">
        <v>2025.76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2059.74</v>
      </c>
      <c r="E19">
        <v>2059.74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540.45</v>
      </c>
      <c r="C20">
        <v>0</v>
      </c>
      <c r="D20">
        <v>1004.62</v>
      </c>
      <c r="E20">
        <v>1377.63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1464.96</v>
      </c>
      <c r="E21">
        <v>1464.96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1589.28</v>
      </c>
      <c r="E22">
        <v>1589.28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1461.6</v>
      </c>
      <c r="E23">
        <v>976.4</v>
      </c>
      <c r="F23">
        <v>0</v>
      </c>
      <c r="G23">
        <v>0</v>
      </c>
      <c r="H23">
        <v>2</v>
      </c>
      <c r="I23">
        <v>0</v>
      </c>
    </row>
    <row r="24" spans="1:9">
      <c r="A24">
        <v>18</v>
      </c>
      <c r="B24">
        <v>1984.64</v>
      </c>
      <c r="C24">
        <v>0</v>
      </c>
      <c r="D24">
        <v>1464.96</v>
      </c>
      <c r="E24">
        <v>732.48</v>
      </c>
      <c r="F24">
        <v>0</v>
      </c>
      <c r="G24">
        <v>2228.8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1582.56</v>
      </c>
      <c r="E25">
        <v>1582.56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1464.96</v>
      </c>
      <c r="E26">
        <v>1464.96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245.28</v>
      </c>
      <c r="C27">
        <v>0</v>
      </c>
      <c r="D27">
        <v>1471.68</v>
      </c>
      <c r="E27">
        <v>1471.68</v>
      </c>
      <c r="F27">
        <v>0</v>
      </c>
      <c r="G27">
        <v>245.28</v>
      </c>
      <c r="H27">
        <v>0</v>
      </c>
      <c r="I27">
        <v>0</v>
      </c>
    </row>
    <row r="28" spans="1:9">
      <c r="A28">
        <v>22</v>
      </c>
      <c r="B28">
        <v>694</v>
      </c>
      <c r="C28">
        <v>0</v>
      </c>
      <c r="D28">
        <v>1589.28</v>
      </c>
      <c r="E28">
        <v>1450.48</v>
      </c>
      <c r="F28">
        <v>0</v>
      </c>
      <c r="G28">
        <v>832.8</v>
      </c>
      <c r="H28">
        <v>0</v>
      </c>
      <c r="I28">
        <v>0</v>
      </c>
    </row>
    <row r="29" spans="1:9">
      <c r="A29">
        <v>23</v>
      </c>
      <c r="B29">
        <v>245.28</v>
      </c>
      <c r="C29">
        <v>0</v>
      </c>
      <c r="D29">
        <v>1471.68</v>
      </c>
      <c r="E29">
        <v>735.84</v>
      </c>
      <c r="F29">
        <v>0</v>
      </c>
      <c r="G29">
        <v>981.12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1475.04</v>
      </c>
      <c r="E30">
        <v>1475.04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764.4000000000001</v>
      </c>
      <c r="C31">
        <v>0</v>
      </c>
      <c r="D31">
        <v>1562.4</v>
      </c>
      <c r="E31">
        <v>260.4</v>
      </c>
      <c r="F31">
        <v>0</v>
      </c>
      <c r="G31">
        <v>1545.6</v>
      </c>
      <c r="H31">
        <v>0</v>
      </c>
      <c r="I31">
        <v>0</v>
      </c>
    </row>
    <row r="32" spans="1:9">
      <c r="A32">
        <v>26</v>
      </c>
      <c r="B32">
        <v>4628.4</v>
      </c>
      <c r="C32">
        <v>0</v>
      </c>
      <c r="D32">
        <v>1461.6</v>
      </c>
      <c r="E32">
        <v>0</v>
      </c>
      <c r="F32">
        <v>0</v>
      </c>
      <c r="G32">
        <v>5359.2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1465.02</v>
      </c>
      <c r="E33">
        <v>1465.02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264.32</v>
      </c>
      <c r="C34">
        <v>0</v>
      </c>
      <c r="D34">
        <v>1585.92</v>
      </c>
      <c r="E34">
        <v>1585.92</v>
      </c>
      <c r="F34">
        <v>0</v>
      </c>
      <c r="G34">
        <v>264.32</v>
      </c>
      <c r="H34">
        <v>0</v>
      </c>
      <c r="I34">
        <v>0</v>
      </c>
    </row>
    <row r="35" spans="1:9">
      <c r="A35">
        <v>29</v>
      </c>
      <c r="B35">
        <v>243.6</v>
      </c>
      <c r="C35">
        <v>0</v>
      </c>
      <c r="D35">
        <v>1461.6</v>
      </c>
      <c r="E35">
        <v>730.8</v>
      </c>
      <c r="F35">
        <v>0</v>
      </c>
      <c r="G35">
        <v>974.4</v>
      </c>
      <c r="H35">
        <v>0</v>
      </c>
      <c r="I35">
        <v>0</v>
      </c>
    </row>
    <row r="36" spans="1:9">
      <c r="A36">
        <v>30</v>
      </c>
      <c r="B36">
        <v>4596.48</v>
      </c>
      <c r="C36">
        <v>0</v>
      </c>
      <c r="D36">
        <v>1451.52</v>
      </c>
      <c r="E36">
        <v>0</v>
      </c>
      <c r="F36">
        <v>0</v>
      </c>
      <c r="G36">
        <v>5322.24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1461.6</v>
      </c>
      <c r="E37">
        <v>1461.6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-0</v>
      </c>
      <c r="D38">
        <v>1464.96</v>
      </c>
      <c r="E38">
        <v>1464.96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1565.76</v>
      </c>
      <c r="E39">
        <v>1565.76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1475.04</v>
      </c>
      <c r="E40">
        <v>1475.04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1448.16</v>
      </c>
      <c r="E41">
        <v>1448.16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1575.84</v>
      </c>
      <c r="E42">
        <v>3676.96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-0</v>
      </c>
      <c r="D43">
        <v>1468.32</v>
      </c>
      <c r="E43">
        <v>1223.6</v>
      </c>
      <c r="F43">
        <v>0</v>
      </c>
      <c r="G43">
        <v>244.72</v>
      </c>
      <c r="H43">
        <v>0</v>
      </c>
      <c r="I43">
        <v>0</v>
      </c>
    </row>
    <row r="44" spans="1:9">
      <c r="A44">
        <v>38</v>
      </c>
      <c r="B44">
        <v>242.48</v>
      </c>
      <c r="C44">
        <v>0</v>
      </c>
      <c r="D44">
        <v>1454.88</v>
      </c>
      <c r="E44">
        <v>1454.88</v>
      </c>
      <c r="F44">
        <v>0</v>
      </c>
      <c r="G44">
        <v>242.48</v>
      </c>
      <c r="H44">
        <v>0</v>
      </c>
      <c r="I44">
        <v>0</v>
      </c>
    </row>
    <row r="45" spans="1:9">
      <c r="A45">
        <v>39</v>
      </c>
      <c r="B45">
        <v>2793.96</v>
      </c>
      <c r="C45">
        <v>0</v>
      </c>
      <c r="D45">
        <v>1575.84</v>
      </c>
      <c r="E45">
        <v>2721.48</v>
      </c>
      <c r="F45">
        <v>0</v>
      </c>
      <c r="G45">
        <v>2656.6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1471.68</v>
      </c>
      <c r="E46">
        <v>1471.68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1464.96</v>
      </c>
      <c r="E47">
        <v>1464.96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1565.76</v>
      </c>
      <c r="E48">
        <v>1565.76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1471.68</v>
      </c>
      <c r="E49">
        <v>1471.68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-0</v>
      </c>
      <c r="D50">
        <v>1471.68</v>
      </c>
      <c r="E50">
        <v>1471.68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1579.2</v>
      </c>
      <c r="E51">
        <v>1579.2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1458.24</v>
      </c>
      <c r="C52">
        <v>0</v>
      </c>
      <c r="D52">
        <v>1458.24</v>
      </c>
      <c r="E52">
        <v>1458.24</v>
      </c>
      <c r="F52">
        <v>0</v>
      </c>
      <c r="G52">
        <v>1458.24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1004.64</v>
      </c>
      <c r="E53">
        <v>1004.64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3745.17</v>
      </c>
      <c r="C54">
        <v>0</v>
      </c>
      <c r="D54">
        <v>2042.82</v>
      </c>
      <c r="E54">
        <v>0</v>
      </c>
      <c r="F54">
        <v>0</v>
      </c>
      <c r="G54">
        <v>4766.58</v>
      </c>
      <c r="H54">
        <v>0</v>
      </c>
      <c r="I54">
        <v>0</v>
      </c>
    </row>
    <row r="55" spans="1:9">
      <c r="A55">
        <v>49</v>
      </c>
      <c r="B55">
        <v>61.32</v>
      </c>
      <c r="C55">
        <v>0</v>
      </c>
      <c r="D55">
        <v>1471.68</v>
      </c>
      <c r="E55">
        <v>1410.36</v>
      </c>
      <c r="F55">
        <v>0</v>
      </c>
      <c r="G55">
        <v>61.32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1014.72</v>
      </c>
      <c r="E56">
        <v>1014.72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2056.32</v>
      </c>
      <c r="C57">
        <v>0</v>
      </c>
      <c r="D57">
        <v>2056.32</v>
      </c>
      <c r="E57">
        <v>1028.16</v>
      </c>
      <c r="F57">
        <v>0</v>
      </c>
      <c r="G57">
        <v>2741.76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1461.6</v>
      </c>
      <c r="E58">
        <v>1461.6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1001.28</v>
      </c>
      <c r="E59">
        <v>1001.28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0</v>
      </c>
      <c r="C60">
        <v>-0</v>
      </c>
      <c r="D60">
        <v>2029.44</v>
      </c>
      <c r="E60">
        <v>2029.44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0</v>
      </c>
      <c r="C61">
        <v>-0</v>
      </c>
      <c r="D61">
        <v>1468.32</v>
      </c>
      <c r="E61">
        <v>1468.32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1938.44</v>
      </c>
      <c r="C62">
        <v>0</v>
      </c>
      <c r="D62">
        <v>1011.36</v>
      </c>
      <c r="E62">
        <v>0</v>
      </c>
      <c r="F62">
        <v>0</v>
      </c>
      <c r="G62">
        <v>2444.12</v>
      </c>
      <c r="H62">
        <v>0</v>
      </c>
      <c r="I62">
        <v>0</v>
      </c>
    </row>
    <row r="63" spans="1:9">
      <c r="A63">
        <v>57</v>
      </c>
      <c r="B63">
        <v>339.92</v>
      </c>
      <c r="C63">
        <v>0</v>
      </c>
      <c r="D63">
        <v>2039.52</v>
      </c>
      <c r="E63">
        <v>2039.52</v>
      </c>
      <c r="F63">
        <v>0</v>
      </c>
      <c r="G63">
        <v>339.92</v>
      </c>
      <c r="H63">
        <v>0</v>
      </c>
      <c r="I63">
        <v>0</v>
      </c>
    </row>
    <row r="64" spans="1:9">
      <c r="A64">
        <v>58</v>
      </c>
      <c r="B64">
        <v>244.72</v>
      </c>
      <c r="C64">
        <v>0</v>
      </c>
      <c r="D64">
        <v>1468.32</v>
      </c>
      <c r="E64">
        <v>1468.32</v>
      </c>
      <c r="F64">
        <v>0</v>
      </c>
      <c r="G64">
        <v>244.72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1004.64</v>
      </c>
      <c r="E65">
        <v>1004.64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0</v>
      </c>
      <c r="C66">
        <v>-0</v>
      </c>
      <c r="D66">
        <v>2046.24</v>
      </c>
      <c r="E66">
        <v>2046.24</v>
      </c>
      <c r="F66">
        <v>0</v>
      </c>
      <c r="G66">
        <v>0</v>
      </c>
      <c r="H66">
        <v>-0</v>
      </c>
      <c r="I66">
        <v>0</v>
      </c>
    </row>
    <row r="67" spans="1:9">
      <c r="A67" t="s">
        <v>77</v>
      </c>
      <c r="B67">
        <v>33501.91</v>
      </c>
      <c r="C67">
        <v>0</v>
      </c>
      <c r="D67">
        <v>90239.62000000002</v>
      </c>
      <c r="E67">
        <v>79646.71000000004</v>
      </c>
      <c r="F67">
        <v>0</v>
      </c>
      <c r="G67">
        <v>40639.38000000001</v>
      </c>
      <c r="H67">
        <v>2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