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<sst xmlns="http://schemas.openxmlformats.org/spreadsheetml/2006/main" uniqueCount="77">
  <si>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</si>
  <si>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</si>
  <si>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</si>
  <si>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</si>
  <si>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Винницкая,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</si>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</sst>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-17.3107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4.06448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-13.24622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17.3107</v>
      </c>
      <c r="N7" s="19">
        <v>0</v>
      </c>
      <c r="O7" s="19">
        <v>13.24622000000001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13246.22</v>
      </c>
      <c r="D12" s="25">
        <v>17310.7</v>
      </c>
      <c r="E12" s="25">
        <v>4064.48</v>
      </c>
      <c r="F12" s="25">
        <v>4064.48</v>
      </c>
      <c r="G12" s="25">
        <v>0</v>
      </c>
      <c r="H12" s="25">
        <v>13246.22000000001</v>
      </c>
    </row>
    <row r="13" spans="1:8" customHeight="1" ht="14.1">
      <c r="A13" s="26">
        <v>6</v>
      </c>
      <c r="B13" s="24" t="s">
        <v>64</v>
      </c>
      <c r="C13" s="27">
        <v>13246.22</v>
      </c>
      <c r="D13" s="27">
        <v>17310.7</v>
      </c>
      <c r="E13" s="27">
        <v>4064.48</v>
      </c>
      <c r="F13" s="27">
        <v>4064.48</v>
      </c>
      <c r="G13" s="27">
        <v>0</v>
      </c>
      <c r="H13" s="27">
        <v>13246.22000000001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3758.01</v>
      </c>
      <c r="C7">
        <v>0</v>
      </c>
      <c r="D7">
        <v>1186.74</v>
      </c>
      <c r="E7">
        <v>0</v>
      </c>
      <c r="F7">
        <v>0</v>
      </c>
      <c r="G7">
        <v>4351.38</v>
      </c>
      <c r="H7">
        <v>0</v>
      </c>
      <c r="I7">
        <v>0</v>
      </c>
    </row>
    <row r="8" spans="1:9">
      <c r="A8">
        <v>2</v>
      </c>
      <c r="B8">
        <v>4051.43</v>
      </c>
      <c r="C8">
        <v>0</v>
      </c>
      <c r="D8">
        <v>1651.56</v>
      </c>
      <c r="E8">
        <v>921.46</v>
      </c>
      <c r="F8">
        <v>0</v>
      </c>
      <c r="G8">
        <v>4564.639999999999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1252.98</v>
      </c>
      <c r="E9">
        <v>1252.98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939.78</v>
      </c>
      <c r="C10">
        <v>0</v>
      </c>
      <c r="D10">
        <v>1253.04</v>
      </c>
      <c r="E10">
        <v>1253.04</v>
      </c>
      <c r="F10">
        <v>0</v>
      </c>
      <c r="G10">
        <v>887.5699999999999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1164.72</v>
      </c>
      <c r="E11">
        <v>970.6</v>
      </c>
      <c r="F11">
        <v>0</v>
      </c>
      <c r="G11">
        <v>194.12</v>
      </c>
      <c r="H11">
        <v>0</v>
      </c>
      <c r="I11">
        <v>0</v>
      </c>
    </row>
    <row r="12" spans="1:9">
      <c r="A12">
        <v>6</v>
      </c>
      <c r="B12">
        <v>182.47</v>
      </c>
      <c r="C12">
        <v>0</v>
      </c>
      <c r="D12">
        <v>1642.2</v>
      </c>
      <c r="E12">
        <v>1642.2</v>
      </c>
      <c r="F12">
        <v>0</v>
      </c>
      <c r="G12">
        <v>182.47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1230.96</v>
      </c>
      <c r="E13">
        <v>1230.96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1253.04</v>
      </c>
      <c r="E14">
        <v>1253.04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8931.690000000001</v>
      </c>
      <c r="C15">
        <v>0</v>
      </c>
      <c r="D15">
        <v>10635.24</v>
      </c>
      <c r="E15">
        <v>8524.279999999999</v>
      </c>
      <c r="F15">
        <v>0</v>
      </c>
      <c r="G15">
        <v>10180.18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