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<sst xmlns="http://schemas.openxmlformats.org/spreadsheetml/2006/main" uniqueCount="77">
  <si>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</si>
  <si>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</si>
  <si>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</si>
  <si>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</si>
  <si>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50 лет Октября,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</si>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</sst>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28.08948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3.85702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31.9465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1139.88</v>
      </c>
      <c r="E7">
        <v>1139.88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102.04</v>
      </c>
      <c r="C8">
        <v>0</v>
      </c>
      <c r="D8">
        <v>1473.84</v>
      </c>
      <c r="E8">
        <v>1738.96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1131.6</v>
      </c>
      <c r="E9">
        <v>1131.6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3714.5</v>
      </c>
      <c r="C10">
        <v>0</v>
      </c>
      <c r="D10">
        <v>1173</v>
      </c>
      <c r="E10">
        <v>0</v>
      </c>
      <c r="F10">
        <v>0</v>
      </c>
      <c r="G10">
        <v>4301</v>
      </c>
      <c r="H10">
        <v>0</v>
      </c>
      <c r="I10">
        <v>0</v>
      </c>
    </row>
    <row r="11" spans="1:9">
      <c r="A11">
        <v>5</v>
      </c>
      <c r="B11">
        <v>0</v>
      </c>
      <c r="C11">
        <v>756.8499999999999</v>
      </c>
      <c r="D11">
        <v>1153.62</v>
      </c>
      <c r="E11">
        <v>0</v>
      </c>
      <c r="F11">
        <v>0</v>
      </c>
      <c r="G11">
        <v>0</v>
      </c>
      <c r="H11">
        <v>180.04</v>
      </c>
      <c r="I11">
        <v>0</v>
      </c>
    </row>
    <row r="12" spans="1:9">
      <c r="A12">
        <v>6</v>
      </c>
      <c r="B12">
        <v>0</v>
      </c>
      <c r="C12">
        <v>-0</v>
      </c>
      <c r="D12">
        <v>1446.24</v>
      </c>
      <c r="E12">
        <v>1446.24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1159.2</v>
      </c>
      <c r="E13">
        <v>1159.2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1159.2</v>
      </c>
      <c r="E14">
        <v>1159.2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3816.54</v>
      </c>
      <c r="C15">
        <v>756.8499999999999</v>
      </c>
      <c r="D15">
        <v>9836.579999999998</v>
      </c>
      <c r="E15">
        <v>7775.08</v>
      </c>
      <c r="F15">
        <v>0</v>
      </c>
      <c r="G15">
        <v>4301</v>
      </c>
      <c r="H15">
        <v>180.04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