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<sst xmlns="http://schemas.openxmlformats.org/spreadsheetml/2006/main" uniqueCount="77">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</sst>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-38.42028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7.897729999999999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-30.52255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38.42028</v>
      </c>
      <c r="N7" s="19">
        <v>0</v>
      </c>
      <c r="O7" s="19">
        <v>30.52254999999997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29924.55</v>
      </c>
      <c r="D12" s="25">
        <v>38420.28</v>
      </c>
      <c r="E12" s="25">
        <v>7897.729999999997</v>
      </c>
      <c r="F12" s="25">
        <v>7897.729999999997</v>
      </c>
      <c r="G12" s="25">
        <v>0</v>
      </c>
      <c r="H12" s="25">
        <v>30522.54999999997</v>
      </c>
    </row>
    <row r="13" spans="1:8" customHeight="1" ht="14.1">
      <c r="A13" s="26">
        <v>6</v>
      </c>
      <c r="B13" s="24" t="s">
        <v>64</v>
      </c>
      <c r="C13" s="27">
        <v>29924.55</v>
      </c>
      <c r="D13" s="27">
        <v>38420.28</v>
      </c>
      <c r="E13" s="27">
        <v>7897.729999999997</v>
      </c>
      <c r="F13" s="27">
        <v>7897.729999999997</v>
      </c>
      <c r="G13" s="27">
        <v>0</v>
      </c>
      <c r="H13" s="27">
        <v>30522.54999999997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720.17</v>
      </c>
      <c r="C7">
        <v>0</v>
      </c>
      <c r="D7">
        <v>1178.46</v>
      </c>
      <c r="E7">
        <v>1178.46</v>
      </c>
      <c r="F7">
        <v>0</v>
      </c>
      <c r="G7">
        <v>720.17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1225.44</v>
      </c>
      <c r="E8">
        <v>1225.44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3950.48</v>
      </c>
      <c r="C9">
        <v>0</v>
      </c>
      <c r="D9">
        <v>1247.52</v>
      </c>
      <c r="E9">
        <v>0</v>
      </c>
      <c r="F9">
        <v>0</v>
      </c>
      <c r="G9">
        <v>4574.24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1167.48</v>
      </c>
      <c r="E10">
        <v>1556.64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205.62</v>
      </c>
      <c r="C11">
        <v>0</v>
      </c>
      <c r="D11">
        <v>1233.72</v>
      </c>
      <c r="E11">
        <v>1233.72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3959.22</v>
      </c>
      <c r="C12">
        <v>0</v>
      </c>
      <c r="D12">
        <v>1250.28</v>
      </c>
      <c r="E12">
        <v>0</v>
      </c>
      <c r="F12">
        <v>0</v>
      </c>
      <c r="G12">
        <v>4584.36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1374.48</v>
      </c>
      <c r="E13">
        <v>1374.48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652.77</v>
      </c>
      <c r="C14">
        <v>0</v>
      </c>
      <c r="D14">
        <v>435.18</v>
      </c>
      <c r="E14">
        <v>0</v>
      </c>
      <c r="F14">
        <v>0</v>
      </c>
      <c r="G14">
        <v>870.36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1719.48</v>
      </c>
      <c r="E15">
        <v>1719.48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1660.91</v>
      </c>
      <c r="C16">
        <v>0</v>
      </c>
      <c r="D16">
        <v>1374.48</v>
      </c>
      <c r="E16">
        <v>0</v>
      </c>
      <c r="F16">
        <v>0</v>
      </c>
      <c r="G16">
        <v>2348.15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1128.84</v>
      </c>
      <c r="E17">
        <v>728.66</v>
      </c>
      <c r="F17">
        <v>0</v>
      </c>
      <c r="G17">
        <v>376.28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1719.54</v>
      </c>
      <c r="E18">
        <v>1719.54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1319.28</v>
      </c>
      <c r="E19">
        <v>1319.28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201.48</v>
      </c>
      <c r="C20">
        <v>0</v>
      </c>
      <c r="D20">
        <v>1208.88</v>
      </c>
      <c r="E20">
        <v>1208.88</v>
      </c>
      <c r="F20">
        <v>0</v>
      </c>
      <c r="G20">
        <v>201.48</v>
      </c>
      <c r="H20">
        <v>0</v>
      </c>
      <c r="I20">
        <v>0</v>
      </c>
    </row>
    <row r="21" spans="1:9">
      <c r="A21">
        <v>15</v>
      </c>
      <c r="B21">
        <v>399.3</v>
      </c>
      <c r="C21">
        <v>0</v>
      </c>
      <c r="D21">
        <v>1197.9</v>
      </c>
      <c r="E21">
        <v>798.5999999999999</v>
      </c>
      <c r="F21">
        <v>0</v>
      </c>
      <c r="G21">
        <v>798.5999999999999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1286.16</v>
      </c>
      <c r="E22">
        <v>1071.8</v>
      </c>
      <c r="F22">
        <v>0</v>
      </c>
      <c r="G22">
        <v>214.36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1145.4</v>
      </c>
      <c r="E23">
        <v>954.5</v>
      </c>
      <c r="F23">
        <v>0</v>
      </c>
      <c r="G23">
        <v>190.9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1261.26</v>
      </c>
      <c r="E24">
        <v>1051.05</v>
      </c>
      <c r="F24">
        <v>0</v>
      </c>
      <c r="G24">
        <v>210.21</v>
      </c>
      <c r="H24">
        <v>0</v>
      </c>
      <c r="I24">
        <v>0</v>
      </c>
    </row>
    <row r="25" spans="1:9">
      <c r="A25" t="s">
        <v>76</v>
      </c>
      <c r="B25">
        <v>11749.95</v>
      </c>
      <c r="C25">
        <v>0</v>
      </c>
      <c r="D25">
        <v>22473.78</v>
      </c>
      <c r="E25">
        <v>17140.53</v>
      </c>
      <c r="F25">
        <v>0</v>
      </c>
      <c r="G25">
        <v>15089.11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