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<sst xmlns="http://schemas.openxmlformats.org/spreadsheetml/2006/main" uniqueCount="77">
  <si>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</si>
  <si>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</si>
  <si>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</si>
  <si>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</si>
  <si>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Пролетарская,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</si>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</sst>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27.92797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4.21404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32.14201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1435.2</v>
      </c>
      <c r="E7">
        <v>1435.2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5899.5</v>
      </c>
      <c r="C8">
        <v>0</v>
      </c>
      <c r="D8">
        <v>1863</v>
      </c>
      <c r="E8">
        <v>0</v>
      </c>
      <c r="F8">
        <v>0</v>
      </c>
      <c r="G8">
        <v>6831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1145.4</v>
      </c>
      <c r="E9">
        <v>1145.4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807.1</v>
      </c>
      <c r="C10">
        <v>0</v>
      </c>
      <c r="D10">
        <v>1037.7</v>
      </c>
      <c r="E10">
        <v>864.75</v>
      </c>
      <c r="F10">
        <v>0</v>
      </c>
      <c r="G10">
        <v>980.05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1421.4</v>
      </c>
      <c r="E11">
        <v>1421.4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1863</v>
      </c>
      <c r="E12">
        <v>1863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1153.68</v>
      </c>
      <c r="E13">
        <v>1153.68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185.4</v>
      </c>
      <c r="C14">
        <v>0</v>
      </c>
      <c r="D14">
        <v>1076.4</v>
      </c>
      <c r="E14">
        <v>897</v>
      </c>
      <c r="F14">
        <v>0</v>
      </c>
      <c r="G14">
        <v>364.8</v>
      </c>
      <c r="H14">
        <v>0</v>
      </c>
      <c r="I14">
        <v>0</v>
      </c>
    </row>
    <row r="15" spans="1:9">
      <c r="A15" t="s">
        <v>76</v>
      </c>
      <c r="B15">
        <v>6892</v>
      </c>
      <c r="C15">
        <v>0</v>
      </c>
      <c r="D15">
        <v>10995.78</v>
      </c>
      <c r="E15">
        <v>8780.43</v>
      </c>
      <c r="F15">
        <v>0</v>
      </c>
      <c r="G15">
        <v>8175.85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