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<sst xmlns="http://schemas.openxmlformats.org/spreadsheetml/2006/main" uniqueCount="77">
  <si>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</si>
  <si>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</si>
  <si>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</si>
  <si>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</si>
  <si>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Советская,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</si>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</sst>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39.08186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5.94044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45.0223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1021.2</v>
      </c>
      <c r="E7">
        <v>1021.2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2305.38</v>
      </c>
      <c r="C8">
        <v>0</v>
      </c>
      <c r="D8">
        <v>1275.12</v>
      </c>
      <c r="E8">
        <v>637.5599999999999</v>
      </c>
      <c r="F8">
        <v>0</v>
      </c>
      <c r="G8">
        <v>2517.9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1614.6</v>
      </c>
      <c r="E9">
        <v>1614.6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990.84</v>
      </c>
      <c r="E10">
        <v>990.84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1269.6</v>
      </c>
      <c r="E11">
        <v>1058</v>
      </c>
      <c r="F11">
        <v>0</v>
      </c>
      <c r="G11">
        <v>211.6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1562.16</v>
      </c>
      <c r="E12">
        <v>1562.16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10.34</v>
      </c>
      <c r="C13">
        <v>0</v>
      </c>
      <c r="D13">
        <v>1551.12</v>
      </c>
      <c r="E13">
        <v>1551.12</v>
      </c>
      <c r="F13">
        <v>0</v>
      </c>
      <c r="G13">
        <v>10.34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1242</v>
      </c>
      <c r="E14">
        <v>1242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938.4</v>
      </c>
      <c r="E15">
        <v>938.4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3893.1</v>
      </c>
      <c r="C16">
        <v>0</v>
      </c>
      <c r="D16">
        <v>1573.2</v>
      </c>
      <c r="E16">
        <v>0</v>
      </c>
      <c r="F16">
        <v>0</v>
      </c>
      <c r="G16">
        <v>4679.700000000001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1264.08</v>
      </c>
      <c r="E17">
        <v>1264.08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3015.3</v>
      </c>
      <c r="C18">
        <v>0</v>
      </c>
      <c r="D18">
        <v>952.2</v>
      </c>
      <c r="E18">
        <v>0</v>
      </c>
      <c r="F18">
        <v>0</v>
      </c>
      <c r="G18">
        <v>3491.4</v>
      </c>
      <c r="H18">
        <v>0</v>
      </c>
      <c r="I18">
        <v>0</v>
      </c>
    </row>
    <row r="19" spans="1:9">
      <c r="A19" t="s">
        <v>76</v>
      </c>
      <c r="B19">
        <v>9224.120000000001</v>
      </c>
      <c r="C19">
        <v>0</v>
      </c>
      <c r="D19">
        <v>15254.52</v>
      </c>
      <c r="E19">
        <v>11879.96</v>
      </c>
      <c r="F19">
        <v>0</v>
      </c>
      <c r="G19">
        <v>10910.94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