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<sst xmlns="http://schemas.openxmlformats.org/spreadsheetml/2006/main" uniqueCount="77">
  <si>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</si>
  <si>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</si>
  <si>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</si>
  <si>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</si>
  <si>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50 лет Советской Власти, д. 24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</si>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</sst>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58.44216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9.27936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67.72152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3758.2</v>
      </c>
      <c r="C7">
        <v>0</v>
      </c>
      <c r="D7">
        <v>1186.8</v>
      </c>
      <c r="E7">
        <v>0</v>
      </c>
      <c r="F7">
        <v>0</v>
      </c>
      <c r="G7">
        <v>4351.6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1206.18</v>
      </c>
      <c r="E8">
        <v>1206.18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1363.44</v>
      </c>
      <c r="E9">
        <v>1363.44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1233.72</v>
      </c>
      <c r="E10">
        <v>1233.72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1214.46</v>
      </c>
      <c r="E11">
        <v>1214.46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1446.24</v>
      </c>
      <c r="E12">
        <v>1446.24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296.24</v>
      </c>
      <c r="C13">
        <v>0</v>
      </c>
      <c r="D13">
        <v>1777.44</v>
      </c>
      <c r="E13">
        <v>1777.44</v>
      </c>
      <c r="F13">
        <v>0</v>
      </c>
      <c r="G13">
        <v>296.24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1101.24</v>
      </c>
      <c r="E14">
        <v>1101.24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1380</v>
      </c>
      <c r="E15">
        <v>1380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291.64</v>
      </c>
      <c r="C16">
        <v>0</v>
      </c>
      <c r="D16">
        <v>1749.84</v>
      </c>
      <c r="E16">
        <v>1749.84</v>
      </c>
      <c r="F16">
        <v>0</v>
      </c>
      <c r="G16">
        <v>291.64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1123.32</v>
      </c>
      <c r="E17">
        <v>1123.32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4396.22</v>
      </c>
      <c r="C18">
        <v>0</v>
      </c>
      <c r="D18">
        <v>1388.28</v>
      </c>
      <c r="E18">
        <v>0</v>
      </c>
      <c r="F18">
        <v>0</v>
      </c>
      <c r="G18">
        <v>5090.36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1361.04</v>
      </c>
      <c r="E19">
        <v>1361.04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1203.36</v>
      </c>
      <c r="E20">
        <v>1203.36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1197.84</v>
      </c>
      <c r="E21">
        <v>1197.84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4039.32</v>
      </c>
      <c r="C22">
        <v>0</v>
      </c>
      <c r="D22">
        <v>1357.92</v>
      </c>
      <c r="E22">
        <v>0</v>
      </c>
      <c r="F22">
        <v>0</v>
      </c>
      <c r="G22">
        <v>4718.28</v>
      </c>
      <c r="H22">
        <v>0</v>
      </c>
      <c r="I22">
        <v>0</v>
      </c>
    </row>
    <row r="23" spans="1:9">
      <c r="A23">
        <v>17</v>
      </c>
      <c r="B23">
        <v>3810.64</v>
      </c>
      <c r="C23">
        <v>0</v>
      </c>
      <c r="D23">
        <v>1203.36</v>
      </c>
      <c r="E23">
        <v>0</v>
      </c>
      <c r="F23">
        <v>0</v>
      </c>
      <c r="G23">
        <v>4412.32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1200.6</v>
      </c>
      <c r="E24">
        <v>1200.6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16592.26</v>
      </c>
      <c r="C25">
        <v>0</v>
      </c>
      <c r="D25">
        <v>23695.08</v>
      </c>
      <c r="E25">
        <v>18558.72</v>
      </c>
      <c r="F25">
        <v>0</v>
      </c>
      <c r="G25">
        <v>19160.44</v>
      </c>
      <c r="H25">
        <v>0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