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<sst xmlns="http://schemas.openxmlformats.org/spreadsheetml/2006/main" uniqueCount="77">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</sst>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23.02135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3.63495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26.6563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1117.8</v>
      </c>
      <c r="E7">
        <v>1117.8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5042.98</v>
      </c>
      <c r="C8">
        <v>0</v>
      </c>
      <c r="D8">
        <v>1592.52</v>
      </c>
      <c r="E8">
        <v>0</v>
      </c>
      <c r="F8">
        <v>0</v>
      </c>
      <c r="G8">
        <v>5839.24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1131.66</v>
      </c>
      <c r="E9">
        <v>1131.66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1131.6</v>
      </c>
      <c r="E10">
        <v>1131.6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1159.2</v>
      </c>
      <c r="E11">
        <v>1159.2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1462.8</v>
      </c>
      <c r="E12">
        <v>1462.8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1266.84</v>
      </c>
      <c r="E13">
        <v>1266.84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3644.58</v>
      </c>
      <c r="C14">
        <v>0</v>
      </c>
      <c r="D14">
        <v>1150.92</v>
      </c>
      <c r="E14">
        <v>0</v>
      </c>
      <c r="F14">
        <v>0</v>
      </c>
      <c r="G14">
        <v>4220.04</v>
      </c>
      <c r="H14">
        <v>0</v>
      </c>
      <c r="I14">
        <v>0</v>
      </c>
    </row>
    <row r="15" spans="1:9">
      <c r="A15" t="s">
        <v>76</v>
      </c>
      <c r="B15">
        <v>8687.559999999999</v>
      </c>
      <c r="C15">
        <v>0</v>
      </c>
      <c r="D15">
        <v>10013.34</v>
      </c>
      <c r="E15">
        <v>7269.900000000001</v>
      </c>
      <c r="F15">
        <v>0</v>
      </c>
      <c r="G15">
        <v>10059.28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