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<sst xmlns="http://schemas.openxmlformats.org/spreadsheetml/2006/main" uniqueCount="79">
  <si>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</si>
  <si>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</si>
  <si>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</si>
  <si>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</si>
  <si>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Мира, д. 134А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</si>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</sst>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32.6209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4.95282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37.57372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1217.16</v>
      </c>
      <c r="E7">
        <v>1217.16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128.8</v>
      </c>
      <c r="C8">
        <v>0</v>
      </c>
      <c r="D8">
        <v>772.8</v>
      </c>
      <c r="E8">
        <v>772.8</v>
      </c>
      <c r="F8">
        <v>0</v>
      </c>
      <c r="G8">
        <v>128.8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792.12</v>
      </c>
      <c r="E9">
        <v>792.12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1175.76</v>
      </c>
      <c r="E10">
        <v>1175.76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196.88</v>
      </c>
      <c r="C11">
        <v>0</v>
      </c>
      <c r="D11">
        <v>1181.28</v>
      </c>
      <c r="E11">
        <v>1181.28</v>
      </c>
      <c r="F11">
        <v>0</v>
      </c>
      <c r="G11">
        <v>196.88</v>
      </c>
      <c r="H11">
        <v>0</v>
      </c>
      <c r="I11">
        <v>0</v>
      </c>
    </row>
    <row r="12" spans="1:9">
      <c r="A12">
        <v>6</v>
      </c>
      <c r="B12">
        <v>204.24</v>
      </c>
      <c r="C12">
        <v>0</v>
      </c>
      <c r="D12">
        <v>1225.44</v>
      </c>
      <c r="E12">
        <v>1225.44</v>
      </c>
      <c r="F12">
        <v>0</v>
      </c>
      <c r="G12">
        <v>204.24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1689.12</v>
      </c>
      <c r="E13">
        <v>1407.6</v>
      </c>
      <c r="F13">
        <v>0</v>
      </c>
      <c r="G13">
        <v>281.52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1233.72</v>
      </c>
      <c r="E14">
        <v>1233.72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1181.28</v>
      </c>
      <c r="E15">
        <v>1181.28</v>
      </c>
      <c r="F15">
        <v>0</v>
      </c>
      <c r="G15">
        <v>0</v>
      </c>
      <c r="H15">
        <v>-0</v>
      </c>
      <c r="I15">
        <v>0</v>
      </c>
    </row>
    <row r="16" spans="1:9">
      <c r="A16" t="s">
        <v>78</v>
      </c>
      <c r="B16">
        <v>529.9200000000001</v>
      </c>
      <c r="C16">
        <v>0</v>
      </c>
      <c r="D16">
        <v>10468.68</v>
      </c>
      <c r="E16">
        <v>10187.16</v>
      </c>
      <c r="F16">
        <v>0</v>
      </c>
      <c r="G16">
        <v>811.4400000000001</v>
      </c>
      <c r="H16">
        <v>0</v>
      </c>
      <c r="I16">
        <v>0</v>
      </c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