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<sst xmlns="http://schemas.openxmlformats.org/spreadsheetml/2006/main" uniqueCount="79">
  <si>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</si>
  <si>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</si>
  <si>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</si>
  <si>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</si>
  <si>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69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</si>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</sst>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-0.8731199999999953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2.00257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1.129450000000005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0.8731199999999953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873.1199999999953</v>
      </c>
      <c r="E12" s="25">
        <v>873.1199999999953</v>
      </c>
      <c r="F12" s="25">
        <v>873.1199999999953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873.1199999999953</v>
      </c>
      <c r="E13" s="27">
        <v>873.1199999999953</v>
      </c>
      <c r="F13" s="27">
        <v>873.1199999999953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1015.68</v>
      </c>
      <c r="E7">
        <v>1015.68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149.98</v>
      </c>
      <c r="C8">
        <v>0</v>
      </c>
      <c r="D8">
        <v>1299.96</v>
      </c>
      <c r="E8">
        <v>1299.96</v>
      </c>
      <c r="F8">
        <v>0</v>
      </c>
      <c r="G8">
        <v>149.98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1032.24</v>
      </c>
      <c r="E9">
        <v>860.2</v>
      </c>
      <c r="F9">
        <v>0</v>
      </c>
      <c r="G9">
        <v>172.04</v>
      </c>
      <c r="H9">
        <v>0</v>
      </c>
      <c r="I9">
        <v>0</v>
      </c>
    </row>
    <row r="10" spans="1:9">
      <c r="A10">
        <v>4</v>
      </c>
      <c r="B10">
        <v>500.67</v>
      </c>
      <c r="C10">
        <v>0</v>
      </c>
      <c r="D10">
        <v>1001.34</v>
      </c>
      <c r="E10">
        <v>834.45</v>
      </c>
      <c r="F10">
        <v>0</v>
      </c>
      <c r="G10">
        <v>500.67</v>
      </c>
      <c r="H10">
        <v>0</v>
      </c>
      <c r="I10">
        <v>0</v>
      </c>
    </row>
    <row r="11" spans="1:9">
      <c r="A11" t="s">
        <v>78</v>
      </c>
      <c r="B11">
        <v>650.65</v>
      </c>
      <c r="C11">
        <v>0</v>
      </c>
      <c r="D11">
        <v>4349.22</v>
      </c>
      <c r="E11">
        <v>4010.29</v>
      </c>
      <c r="F11">
        <v>0</v>
      </c>
      <c r="G11">
        <v>822.6900000000001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