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<sst xmlns="http://schemas.openxmlformats.org/spreadsheetml/2006/main" uniqueCount="79">
  <si>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</si>
  <si>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</si>
  <si>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</si>
  <si>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</si>
  <si>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Маяковского, д. 43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</si>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</sst>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5.84798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1.56214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7.41012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81.88</v>
      </c>
      <c r="C7">
        <v>0</v>
      </c>
      <c r="D7">
        <v>491.28</v>
      </c>
      <c r="E7">
        <v>409.4</v>
      </c>
      <c r="F7">
        <v>0</v>
      </c>
      <c r="G7">
        <v>163.76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416.76</v>
      </c>
      <c r="E8">
        <v>416.76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299.46</v>
      </c>
      <c r="C9">
        <v>0</v>
      </c>
      <c r="D9">
        <v>598.92</v>
      </c>
      <c r="E9">
        <v>798.5599999999999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273.24</v>
      </c>
      <c r="C10">
        <v>0</v>
      </c>
      <c r="D10">
        <v>546.48</v>
      </c>
      <c r="E10">
        <v>864.3200000000001</v>
      </c>
      <c r="F10">
        <v>0</v>
      </c>
      <c r="G10">
        <v>0</v>
      </c>
      <c r="H10">
        <v>44.6</v>
      </c>
      <c r="I10">
        <v>0</v>
      </c>
    </row>
    <row r="11" spans="1:9">
      <c r="A11" t="s">
        <v>78</v>
      </c>
      <c r="B11">
        <v>654.5799999999999</v>
      </c>
      <c r="C11">
        <v>0</v>
      </c>
      <c r="D11">
        <v>2053.44</v>
      </c>
      <c r="E11">
        <v>2489.04</v>
      </c>
      <c r="F11">
        <v>0</v>
      </c>
      <c r="G11">
        <v>163.76</v>
      </c>
      <c r="H11">
        <v>44.6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