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<sst xmlns="http://schemas.openxmlformats.org/spreadsheetml/2006/main" uniqueCount="79">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</sst>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31.24344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4.560449999999999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35.80389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1137.12</v>
      </c>
      <c r="E7">
        <v>1137.12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1473.84</v>
      </c>
      <c r="E8">
        <v>1473.84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574.11</v>
      </c>
      <c r="C9">
        <v>0</v>
      </c>
      <c r="D9">
        <v>1148.22</v>
      </c>
      <c r="E9">
        <v>574.11</v>
      </c>
      <c r="F9">
        <v>0</v>
      </c>
      <c r="G9">
        <v>956.8499999999999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1449</v>
      </c>
      <c r="E10">
        <v>1449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189.52</v>
      </c>
      <c r="C11">
        <v>0</v>
      </c>
      <c r="D11">
        <v>1137.12</v>
      </c>
      <c r="E11">
        <v>1137.12</v>
      </c>
      <c r="F11">
        <v>0</v>
      </c>
      <c r="G11">
        <v>189.52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1435.2</v>
      </c>
      <c r="E12">
        <v>1435.2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1145.4</v>
      </c>
      <c r="E13">
        <v>1145.4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820.5600000000001</v>
      </c>
      <c r="C14">
        <v>0</v>
      </c>
      <c r="D14">
        <v>1440.72</v>
      </c>
      <c r="E14">
        <v>1220.56</v>
      </c>
      <c r="F14">
        <v>0</v>
      </c>
      <c r="G14">
        <v>1060.68</v>
      </c>
      <c r="H14">
        <v>0</v>
      </c>
      <c r="I14">
        <v>0</v>
      </c>
    </row>
    <row r="15" spans="1:9">
      <c r="A15" t="s">
        <v>78</v>
      </c>
      <c r="B15">
        <v>1584.19</v>
      </c>
      <c r="C15">
        <v>0</v>
      </c>
      <c r="D15">
        <v>10366.62</v>
      </c>
      <c r="E15">
        <v>9572.349999999999</v>
      </c>
      <c r="F15">
        <v>0</v>
      </c>
      <c r="G15">
        <v>2207.05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