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<sst xmlns="http://schemas.openxmlformats.org/spreadsheetml/2006/main" uniqueCount="77">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</sst>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0.61502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0.61502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4592.24</v>
      </c>
      <c r="E7">
        <v>0</v>
      </c>
      <c r="F7">
        <v>0</v>
      </c>
      <c r="G7">
        <v>4592.24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0.2</v>
      </c>
      <c r="C11">
        <v>0</v>
      </c>
      <c r="D11">
        <v>4734.52</v>
      </c>
      <c r="E11">
        <v>0</v>
      </c>
      <c r="F11">
        <v>0</v>
      </c>
      <c r="G11">
        <v>4734.72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5403.280000000001</v>
      </c>
      <c r="E12">
        <v>226.78</v>
      </c>
      <c r="F12">
        <v>0</v>
      </c>
      <c r="G12">
        <v>5176.5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0</v>
      </c>
      <c r="E13">
        <v>0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4625.12</v>
      </c>
      <c r="E14">
        <v>388.24</v>
      </c>
      <c r="F14">
        <v>0</v>
      </c>
      <c r="G14">
        <v>4236.88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0</v>
      </c>
      <c r="E15">
        <v>0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0</v>
      </c>
      <c r="E16">
        <v>0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0</v>
      </c>
      <c r="E17">
        <v>0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0</v>
      </c>
      <c r="E18">
        <v>0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0.2</v>
      </c>
      <c r="C19">
        <v>0</v>
      </c>
      <c r="D19">
        <v>19355.16</v>
      </c>
      <c r="E19">
        <v>615.02</v>
      </c>
      <c r="F19">
        <v>0</v>
      </c>
      <c r="G19">
        <v>18740.34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