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<sst xmlns="http://schemas.openxmlformats.org/spreadsheetml/2006/main" uniqueCount="77">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</sst>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32.64351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4.61729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37.2608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1186.8</v>
      </c>
      <c r="E7">
        <v>989</v>
      </c>
      <c r="F7">
        <v>0</v>
      </c>
      <c r="G7">
        <v>197.8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1647.72</v>
      </c>
      <c r="E8">
        <v>1647.72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1014.8</v>
      </c>
      <c r="C9">
        <v>0</v>
      </c>
      <c r="D9">
        <v>1239.36</v>
      </c>
      <c r="E9">
        <v>0</v>
      </c>
      <c r="F9">
        <v>0</v>
      </c>
      <c r="G9">
        <v>1634.48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1159.2</v>
      </c>
      <c r="E10">
        <v>1159.2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1186.8</v>
      </c>
      <c r="E11">
        <v>1186.8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1620.12</v>
      </c>
      <c r="E12">
        <v>1620.12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1443.6</v>
      </c>
      <c r="E13">
        <v>1563.9</v>
      </c>
      <c r="F13">
        <v>0</v>
      </c>
      <c r="G13">
        <v>0</v>
      </c>
      <c r="H13">
        <v>120.3</v>
      </c>
      <c r="I13">
        <v>0</v>
      </c>
    </row>
    <row r="14" spans="1:9">
      <c r="A14">
        <v>8</v>
      </c>
      <c r="B14">
        <v>0</v>
      </c>
      <c r="C14">
        <v>-0</v>
      </c>
      <c r="D14">
        <v>1145.34</v>
      </c>
      <c r="E14">
        <v>1145.34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1014.8</v>
      </c>
      <c r="C15">
        <v>0</v>
      </c>
      <c r="D15">
        <v>10628.94</v>
      </c>
      <c r="E15">
        <v>9312.08</v>
      </c>
      <c r="F15">
        <v>0</v>
      </c>
      <c r="G15">
        <v>1832.28</v>
      </c>
      <c r="H15">
        <v>120.3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