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<sst xmlns="http://schemas.openxmlformats.org/spreadsheetml/2006/main" uniqueCount="77">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</sst>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0.5446299999999999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0.5446299999999999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323.37</v>
      </c>
      <c r="D9">
        <v>0</v>
      </c>
      <c r="E9">
        <v>0</v>
      </c>
      <c r="F9">
        <v>0</v>
      </c>
      <c r="G9">
        <v>0</v>
      </c>
      <c r="H9">
        <v>323.37</v>
      </c>
      <c r="I9">
        <v>0</v>
      </c>
    </row>
    <row r="10" spans="1:9">
      <c r="A10">
        <v>4</v>
      </c>
      <c r="B10">
        <v>0</v>
      </c>
      <c r="C10">
        <v>221.26</v>
      </c>
      <c r="D10">
        <v>0</v>
      </c>
      <c r="E10">
        <v>0</v>
      </c>
      <c r="F10">
        <v>0</v>
      </c>
      <c r="G10">
        <v>0</v>
      </c>
      <c r="H10">
        <v>221.26</v>
      </c>
      <c r="I10">
        <v>0</v>
      </c>
    </row>
    <row r="11" spans="1:9">
      <c r="A11">
        <v>5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0</v>
      </c>
      <c r="E17">
        <v>0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0</v>
      </c>
      <c r="E19">
        <v>0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0</v>
      </c>
      <c r="E20">
        <v>0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0</v>
      </c>
      <c r="E21">
        <v>0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0</v>
      </c>
      <c r="E23">
        <v>0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0</v>
      </c>
      <c r="E24">
        <v>0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0</v>
      </c>
      <c r="E25">
        <v>0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0</v>
      </c>
      <c r="E26">
        <v>0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0</v>
      </c>
      <c r="E27">
        <v>0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0</v>
      </c>
      <c r="E28">
        <v>0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0</v>
      </c>
      <c r="E29">
        <v>0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0</v>
      </c>
      <c r="E30">
        <v>0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0</v>
      </c>
      <c r="E31">
        <v>0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0</v>
      </c>
      <c r="E32">
        <v>0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0</v>
      </c>
      <c r="E33">
        <v>0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0</v>
      </c>
      <c r="E34">
        <v>0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0</v>
      </c>
      <c r="E35">
        <v>0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0</v>
      </c>
      <c r="E36">
        <v>0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0</v>
      </c>
      <c r="E37">
        <v>0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0</v>
      </c>
      <c r="C38">
        <v>-0</v>
      </c>
      <c r="D38">
        <v>0</v>
      </c>
      <c r="E38">
        <v>0</v>
      </c>
      <c r="F38">
        <v>0</v>
      </c>
      <c r="G38">
        <v>0</v>
      </c>
      <c r="H38">
        <v>-0</v>
      </c>
      <c r="I38">
        <v>0</v>
      </c>
    </row>
    <row r="39" spans="1:9">
      <c r="A39" t="s">
        <v>76</v>
      </c>
      <c r="B39">
        <v>0</v>
      </c>
      <c r="C39">
        <v>544.63</v>
      </c>
      <c r="D39">
        <v>0</v>
      </c>
      <c r="E39">
        <v>0</v>
      </c>
      <c r="F39">
        <v>0</v>
      </c>
      <c r="G39">
        <v>0</v>
      </c>
      <c r="H39">
        <v>544.63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