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<sst xmlns="http://schemas.openxmlformats.org/spreadsheetml/2006/main" uniqueCount="77">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</sst>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123.08296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18.21376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141.29672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6767.039999999999</v>
      </c>
      <c r="C7">
        <v>0</v>
      </c>
      <c r="D7">
        <v>2136.96</v>
      </c>
      <c r="E7">
        <v>0</v>
      </c>
      <c r="F7">
        <v>0</v>
      </c>
      <c r="G7">
        <v>7835.52</v>
      </c>
      <c r="H7">
        <v>0</v>
      </c>
      <c r="I7">
        <v>0</v>
      </c>
    </row>
    <row r="8" spans="1:9">
      <c r="A8">
        <v>2</v>
      </c>
      <c r="B8">
        <v>248.08</v>
      </c>
      <c r="C8">
        <v>0</v>
      </c>
      <c r="D8">
        <v>1488.48</v>
      </c>
      <c r="E8">
        <v>1488.48</v>
      </c>
      <c r="F8">
        <v>0</v>
      </c>
      <c r="G8">
        <v>248.08</v>
      </c>
      <c r="H8">
        <v>0</v>
      </c>
      <c r="I8">
        <v>0</v>
      </c>
    </row>
    <row r="9" spans="1:9">
      <c r="A9">
        <v>3</v>
      </c>
      <c r="B9">
        <v>517.4400000000001</v>
      </c>
      <c r="C9">
        <v>0</v>
      </c>
      <c r="D9">
        <v>1552.32</v>
      </c>
      <c r="E9">
        <v>1811.04</v>
      </c>
      <c r="F9">
        <v>0</v>
      </c>
      <c r="G9">
        <v>517.4400000000001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2331.84</v>
      </c>
      <c r="E10">
        <v>2331.84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495.04</v>
      </c>
      <c r="C11">
        <v>0</v>
      </c>
      <c r="D11">
        <v>1485.12</v>
      </c>
      <c r="E11">
        <v>1485.12</v>
      </c>
      <c r="F11">
        <v>0</v>
      </c>
      <c r="G11">
        <v>247.52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1505.28</v>
      </c>
      <c r="E12">
        <v>1505.28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2247.84</v>
      </c>
      <c r="E13">
        <v>1873.2</v>
      </c>
      <c r="F13">
        <v>0</v>
      </c>
      <c r="G13">
        <v>374.64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1417.92</v>
      </c>
      <c r="E14">
        <v>1417.92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1528.8</v>
      </c>
      <c r="E15">
        <v>1274</v>
      </c>
      <c r="F15">
        <v>0</v>
      </c>
      <c r="G15">
        <v>254.8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2348.64</v>
      </c>
      <c r="E16">
        <v>2348.64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635.04</v>
      </c>
      <c r="C17">
        <v>0</v>
      </c>
      <c r="D17">
        <v>1905.12</v>
      </c>
      <c r="E17">
        <v>2222.64</v>
      </c>
      <c r="F17">
        <v>0</v>
      </c>
      <c r="G17">
        <v>635.04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2352</v>
      </c>
      <c r="E18">
        <v>1176</v>
      </c>
      <c r="F18">
        <v>0</v>
      </c>
      <c r="G18">
        <v>1176</v>
      </c>
      <c r="H18">
        <v>0</v>
      </c>
      <c r="I18">
        <v>0</v>
      </c>
    </row>
    <row r="19" spans="1:9">
      <c r="A19">
        <v>13</v>
      </c>
      <c r="B19">
        <v>5958.4</v>
      </c>
      <c r="C19">
        <v>0</v>
      </c>
      <c r="D19">
        <v>1881.6</v>
      </c>
      <c r="E19">
        <v>0</v>
      </c>
      <c r="F19">
        <v>0</v>
      </c>
      <c r="G19">
        <v>6899.2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2352</v>
      </c>
      <c r="E20">
        <v>2352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1871.52</v>
      </c>
      <c r="E21">
        <v>1871.52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1495.2</v>
      </c>
      <c r="E22">
        <v>1495.2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1458.24</v>
      </c>
      <c r="E23">
        <v>1458.24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2315.04</v>
      </c>
      <c r="E24">
        <v>2315.04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1562.4</v>
      </c>
      <c r="E25">
        <v>1562.4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717.36</v>
      </c>
      <c r="C26">
        <v>0</v>
      </c>
      <c r="D26">
        <v>1434.72</v>
      </c>
      <c r="E26">
        <v>0</v>
      </c>
      <c r="F26">
        <v>0</v>
      </c>
      <c r="G26">
        <v>1434.72</v>
      </c>
      <c r="H26">
        <v>0</v>
      </c>
      <c r="I26">
        <v>0</v>
      </c>
    </row>
    <row r="27" spans="1:9">
      <c r="A27">
        <v>21</v>
      </c>
      <c r="B27">
        <v>1909.6</v>
      </c>
      <c r="C27">
        <v>0</v>
      </c>
      <c r="D27">
        <v>2318.4</v>
      </c>
      <c r="E27">
        <v>1500</v>
      </c>
      <c r="F27">
        <v>0</v>
      </c>
      <c r="G27">
        <v>1568.8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1548.96</v>
      </c>
      <c r="E28">
        <v>1548.96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1461.6</v>
      </c>
      <c r="E29">
        <v>1461.6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2315.04</v>
      </c>
      <c r="E30">
        <v>2315.04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17248</v>
      </c>
      <c r="C31">
        <v>0</v>
      </c>
      <c r="D31">
        <v>44315.04</v>
      </c>
      <c r="E31">
        <v>36814.16</v>
      </c>
      <c r="F31">
        <v>0</v>
      </c>
      <c r="G31">
        <v>21191.76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