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<sst xmlns="http://schemas.openxmlformats.org/spreadsheetml/2006/main" uniqueCount="77">
  <si>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</si>
  <si>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</si>
  <si>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</si>
  <si>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</si>
  <si>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Крупской, д. 36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</si>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</sst>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28.12152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4.44024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32.56176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2123.52</v>
      </c>
      <c r="E7">
        <v>2123.52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2073.12</v>
      </c>
      <c r="E8">
        <v>2073.12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2200.8</v>
      </c>
      <c r="E9">
        <v>2567.6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2483.04</v>
      </c>
      <c r="E10">
        <v>2483.04</v>
      </c>
      <c r="F10">
        <v>0</v>
      </c>
      <c r="G10">
        <v>0</v>
      </c>
      <c r="H10">
        <v>-0</v>
      </c>
      <c r="I10">
        <v>0</v>
      </c>
    </row>
    <row r="11" spans="1:9">
      <c r="A11" t="s">
        <v>76</v>
      </c>
      <c r="B11">
        <v>0</v>
      </c>
      <c r="C11">
        <v>0</v>
      </c>
      <c r="D11">
        <v>8880.48</v>
      </c>
      <c r="E11">
        <v>9247.279999999999</v>
      </c>
      <c r="F11">
        <v>0</v>
      </c>
      <c r="G11">
        <v>0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