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<sst xmlns="http://schemas.openxmlformats.org/spreadsheetml/2006/main" uniqueCount="77">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</sst>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31.06591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4.52679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35.59269999999999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2750.44</v>
      </c>
      <c r="C7">
        <v>0</v>
      </c>
      <c r="D7">
        <v>1737.12</v>
      </c>
      <c r="E7">
        <v>868.5599999999999</v>
      </c>
      <c r="F7">
        <v>0</v>
      </c>
      <c r="G7">
        <v>3184.72</v>
      </c>
      <c r="H7">
        <v>0</v>
      </c>
      <c r="I7">
        <v>0</v>
      </c>
    </row>
    <row r="8" spans="1:9">
      <c r="A8">
        <v>2</v>
      </c>
      <c r="B8">
        <v>2021.6</v>
      </c>
      <c r="C8">
        <v>0</v>
      </c>
      <c r="D8">
        <v>1276.8</v>
      </c>
      <c r="E8">
        <v>638.4</v>
      </c>
      <c r="F8">
        <v>0</v>
      </c>
      <c r="G8">
        <v>2340.8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1589.28</v>
      </c>
      <c r="E9">
        <v>1589.28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1303.68</v>
      </c>
      <c r="E10">
        <v>1303.68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1742.72</v>
      </c>
      <c r="C11">
        <v>0</v>
      </c>
      <c r="D11">
        <v>1307.04</v>
      </c>
      <c r="E11">
        <v>0</v>
      </c>
      <c r="F11">
        <v>0</v>
      </c>
      <c r="G11">
        <v>2396.24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1730.4</v>
      </c>
      <c r="E12">
        <v>1730.4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1176</v>
      </c>
      <c r="E13">
        <v>1176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1747.26</v>
      </c>
      <c r="E14">
        <v>1747.26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6514.76</v>
      </c>
      <c r="C15">
        <v>0</v>
      </c>
      <c r="D15">
        <v>11867.58</v>
      </c>
      <c r="E15">
        <v>9053.58</v>
      </c>
      <c r="F15">
        <v>0</v>
      </c>
      <c r="G15">
        <v>7921.76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