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<sst xmlns="http://schemas.openxmlformats.org/spreadsheetml/2006/main" uniqueCount="77">
  <si>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</si>
  <si>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</si>
  <si>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</si>
  <si>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</si>
  <si>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Пушкаро-Кладбищенская, ул. Кузнецкая,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</si>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</sst>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38.51812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5.51662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44.03474000000001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1540.08</v>
      </c>
      <c r="E7">
        <v>1540.08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1742.04</v>
      </c>
      <c r="E8">
        <v>1742.04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1531.8</v>
      </c>
      <c r="E9">
        <v>1531.8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296.24</v>
      </c>
      <c r="D10">
        <v>1777.44</v>
      </c>
      <c r="E10">
        <v>1851.5</v>
      </c>
      <c r="F10">
        <v>0</v>
      </c>
      <c r="G10">
        <v>222.18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1272.42</v>
      </c>
      <c r="E11">
        <v>1272.42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1462.8</v>
      </c>
      <c r="E12">
        <v>1462.8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0.04</v>
      </c>
      <c r="C13">
        <v>0</v>
      </c>
      <c r="D13">
        <v>1272.42</v>
      </c>
      <c r="E13">
        <v>1272.42</v>
      </c>
      <c r="F13">
        <v>0</v>
      </c>
      <c r="G13">
        <v>0.04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1471.08</v>
      </c>
      <c r="E14">
        <v>1471.08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0.04</v>
      </c>
      <c r="C15">
        <v>296.24</v>
      </c>
      <c r="D15">
        <v>12070.08</v>
      </c>
      <c r="E15">
        <v>12144.14</v>
      </c>
      <c r="F15">
        <v>0</v>
      </c>
      <c r="G15">
        <v>222.22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