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<sst xmlns="http://schemas.openxmlformats.org/spreadsheetml/2006/main" uniqueCount="77">
  <si>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</si>
  <si>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</si>
  <si>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</si>
  <si>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</si>
  <si>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Школьная,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</si>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</sst>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27.7907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4.988449999999999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32.77915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3814.31</v>
      </c>
      <c r="C7">
        <v>0</v>
      </c>
      <c r="D7">
        <v>1366.32</v>
      </c>
      <c r="E7">
        <v>284.65</v>
      </c>
      <c r="F7">
        <v>0</v>
      </c>
      <c r="G7">
        <v>4383.61</v>
      </c>
      <c r="H7">
        <v>0</v>
      </c>
      <c r="I7">
        <v>0</v>
      </c>
    </row>
    <row r="8" spans="1:9">
      <c r="A8">
        <v>2</v>
      </c>
      <c r="B8">
        <v>1145.4</v>
      </c>
      <c r="C8">
        <v>0</v>
      </c>
      <c r="D8">
        <v>1145.4</v>
      </c>
      <c r="E8">
        <v>1145.4</v>
      </c>
      <c r="F8">
        <v>0</v>
      </c>
      <c r="G8">
        <v>572.7</v>
      </c>
      <c r="H8">
        <v>0</v>
      </c>
      <c r="I8">
        <v>0</v>
      </c>
    </row>
    <row r="9" spans="1:9">
      <c r="A9">
        <v>3</v>
      </c>
      <c r="B9">
        <v>24.78</v>
      </c>
      <c r="C9">
        <v>0</v>
      </c>
      <c r="D9">
        <v>1139.88</v>
      </c>
      <c r="E9">
        <v>949.9</v>
      </c>
      <c r="F9">
        <v>0</v>
      </c>
      <c r="G9">
        <v>214.76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1449</v>
      </c>
      <c r="E10">
        <v>1449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1426.86</v>
      </c>
      <c r="E11">
        <v>1426.86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1203.36</v>
      </c>
      <c r="E12">
        <v>1203.36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1208.88</v>
      </c>
      <c r="E13">
        <v>1208.88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1410.36</v>
      </c>
      <c r="E14">
        <v>1410.36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4984.49</v>
      </c>
      <c r="C15">
        <v>0</v>
      </c>
      <c r="D15">
        <v>10350.06</v>
      </c>
      <c r="E15">
        <v>9078.41</v>
      </c>
      <c r="F15">
        <v>0</v>
      </c>
      <c r="G15">
        <v>5171.07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