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<sst xmlns="http://schemas.openxmlformats.org/spreadsheetml/2006/main" uniqueCount="77">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</sst>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35.19688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5.43904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40.63592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1297.2</v>
      </c>
      <c r="E7">
        <v>1081</v>
      </c>
      <c r="F7">
        <v>0</v>
      </c>
      <c r="G7">
        <v>216.2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1730.52</v>
      </c>
      <c r="E8">
        <v>1730.52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1330.32</v>
      </c>
      <c r="E9">
        <v>1330.32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1299.96</v>
      </c>
      <c r="E10">
        <v>1516.62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397.92</v>
      </c>
      <c r="C11">
        <v>0</v>
      </c>
      <c r="D11">
        <v>1346.88</v>
      </c>
      <c r="E11">
        <v>1346.88</v>
      </c>
      <c r="F11">
        <v>0</v>
      </c>
      <c r="G11">
        <v>397.92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1678.08</v>
      </c>
      <c r="E12">
        <v>1678.08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221.72</v>
      </c>
      <c r="C13">
        <v>0</v>
      </c>
      <c r="D13">
        <v>1330.32</v>
      </c>
      <c r="E13">
        <v>1477.52</v>
      </c>
      <c r="F13">
        <v>0</v>
      </c>
      <c r="G13">
        <v>221.72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1297.2</v>
      </c>
      <c r="E14">
        <v>1297.2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619.64</v>
      </c>
      <c r="C15">
        <v>0</v>
      </c>
      <c r="D15">
        <v>11310.48</v>
      </c>
      <c r="E15">
        <v>11458.14</v>
      </c>
      <c r="F15">
        <v>0</v>
      </c>
      <c r="G15">
        <v>835.84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