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<sst xmlns="http://schemas.openxmlformats.org/spreadsheetml/2006/main" uniqueCount="77">
  <si>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</si>
  <si>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</si>
  <si>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</si>
  <si>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</si>
  <si>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Молодежная, д. 10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</si>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</sst>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28.6744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5.81494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34.48934000000001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1109.52</v>
      </c>
      <c r="E7">
        <v>1109.52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623.5599999999999</v>
      </c>
      <c r="C8">
        <v>0</v>
      </c>
      <c r="D8">
        <v>1592.64</v>
      </c>
      <c r="E8">
        <v>1727.2</v>
      </c>
      <c r="F8">
        <v>0</v>
      </c>
      <c r="G8">
        <v>623.5599999999999</v>
      </c>
      <c r="H8">
        <v>0</v>
      </c>
      <c r="I8">
        <v>0</v>
      </c>
    </row>
    <row r="9" spans="1:9">
      <c r="A9">
        <v>3</v>
      </c>
      <c r="B9">
        <v>386.4</v>
      </c>
      <c r="C9">
        <v>0</v>
      </c>
      <c r="D9">
        <v>1159.2</v>
      </c>
      <c r="E9">
        <v>1159.2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1090.2</v>
      </c>
      <c r="E10">
        <v>1090.2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820</v>
      </c>
      <c r="C11">
        <v>0</v>
      </c>
      <c r="D11">
        <v>1104</v>
      </c>
      <c r="E11">
        <v>2060</v>
      </c>
      <c r="F11">
        <v>0</v>
      </c>
      <c r="G11">
        <v>504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1589.76</v>
      </c>
      <c r="E12">
        <v>1589.76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1208.88</v>
      </c>
      <c r="E13">
        <v>1208.88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1047.42</v>
      </c>
      <c r="C14">
        <v>0</v>
      </c>
      <c r="D14">
        <v>1109.52</v>
      </c>
      <c r="E14">
        <v>2365.44</v>
      </c>
      <c r="F14">
        <v>0</v>
      </c>
      <c r="G14">
        <v>916.74</v>
      </c>
      <c r="H14">
        <v>0</v>
      </c>
      <c r="I14">
        <v>0</v>
      </c>
    </row>
    <row r="15" spans="1:9">
      <c r="A15" t="s">
        <v>76</v>
      </c>
      <c r="B15">
        <v>2877.38</v>
      </c>
      <c r="C15">
        <v>0</v>
      </c>
      <c r="D15">
        <v>9963.720000000001</v>
      </c>
      <c r="E15">
        <v>12310.2</v>
      </c>
      <c r="F15">
        <v>0</v>
      </c>
      <c r="G15">
        <v>2044.3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