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<sst xmlns="http://schemas.openxmlformats.org/spreadsheetml/2006/main" uniqueCount="77">
  <si>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</si>
  <si>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</si>
  <si>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</si>
  <si>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</si>
  <si>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Садовая, д. 32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</si>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</sst>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65.69722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10.56815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76.26536999999999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460</v>
      </c>
      <c r="C7">
        <v>0</v>
      </c>
      <c r="D7">
        <v>1104</v>
      </c>
      <c r="E7">
        <v>920</v>
      </c>
      <c r="F7">
        <v>0</v>
      </c>
      <c r="G7">
        <v>460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1164.72</v>
      </c>
      <c r="E8">
        <v>1164.72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1388.28</v>
      </c>
      <c r="E9">
        <v>1388.28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0</v>
      </c>
      <c r="D10">
        <v>1242</v>
      </c>
      <c r="E10">
        <v>1242</v>
      </c>
      <c r="F10">
        <v>0</v>
      </c>
      <c r="G10">
        <v>0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1161.96</v>
      </c>
      <c r="E11">
        <v>1161.96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1045.16</v>
      </c>
      <c r="C12">
        <v>0</v>
      </c>
      <c r="D12">
        <v>1363.44</v>
      </c>
      <c r="E12">
        <v>1727.24</v>
      </c>
      <c r="F12">
        <v>0</v>
      </c>
      <c r="G12">
        <v>999.64</v>
      </c>
      <c r="H12">
        <v>0</v>
      </c>
      <c r="I12">
        <v>0</v>
      </c>
    </row>
    <row r="13" spans="1:9">
      <c r="A13">
        <v>7</v>
      </c>
      <c r="B13">
        <v>0.01</v>
      </c>
      <c r="C13">
        <v>0</v>
      </c>
      <c r="D13">
        <v>1686.42</v>
      </c>
      <c r="E13">
        <v>1826.96</v>
      </c>
      <c r="F13">
        <v>0</v>
      </c>
      <c r="G13">
        <v>70.28</v>
      </c>
      <c r="H13">
        <v>0</v>
      </c>
      <c r="I13">
        <v>0</v>
      </c>
    </row>
    <row r="14" spans="1:9">
      <c r="A14">
        <v>8</v>
      </c>
      <c r="B14">
        <v>3321.2</v>
      </c>
      <c r="C14">
        <v>0</v>
      </c>
      <c r="D14">
        <v>1048.8</v>
      </c>
      <c r="E14">
        <v>0</v>
      </c>
      <c r="F14">
        <v>0</v>
      </c>
      <c r="G14">
        <v>3845.6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1407.6</v>
      </c>
      <c r="E15">
        <v>1407.6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1109.39</v>
      </c>
      <c r="C16">
        <v>0</v>
      </c>
      <c r="D16">
        <v>1664.52</v>
      </c>
      <c r="E16">
        <v>1632.26</v>
      </c>
      <c r="F16">
        <v>0</v>
      </c>
      <c r="G16">
        <v>1386.81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1076.4</v>
      </c>
      <c r="E17">
        <v>1076.4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230</v>
      </c>
      <c r="C18">
        <v>0</v>
      </c>
      <c r="D18">
        <v>1380</v>
      </c>
      <c r="E18">
        <v>1380</v>
      </c>
      <c r="F18">
        <v>0</v>
      </c>
      <c r="G18">
        <v>230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1324.8</v>
      </c>
      <c r="E19">
        <v>1324.8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241.5</v>
      </c>
      <c r="C20">
        <v>0</v>
      </c>
      <c r="D20">
        <v>1159.2</v>
      </c>
      <c r="E20">
        <v>1110.9</v>
      </c>
      <c r="F20">
        <v>0</v>
      </c>
      <c r="G20">
        <v>289.8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1103.94</v>
      </c>
      <c r="E21">
        <v>1103.94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1269.54</v>
      </c>
      <c r="E22">
        <v>1269.54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0</v>
      </c>
      <c r="C23">
        <v>2.0E-14</v>
      </c>
      <c r="D23">
        <v>1236.48</v>
      </c>
      <c r="E23">
        <v>1236.48</v>
      </c>
      <c r="F23">
        <v>0</v>
      </c>
      <c r="G23">
        <v>0</v>
      </c>
      <c r="H23">
        <v>2.0E-14</v>
      </c>
      <c r="I23">
        <v>0</v>
      </c>
    </row>
    <row r="24" spans="1:9">
      <c r="A24">
        <v>18</v>
      </c>
      <c r="B24">
        <v>367.98</v>
      </c>
      <c r="C24">
        <v>0</v>
      </c>
      <c r="D24">
        <v>1103.94</v>
      </c>
      <c r="E24">
        <v>1103.94</v>
      </c>
      <c r="F24">
        <v>0</v>
      </c>
      <c r="G24">
        <v>367.98</v>
      </c>
      <c r="H24">
        <v>0</v>
      </c>
      <c r="I24">
        <v>0</v>
      </c>
    </row>
    <row r="25" spans="1:9">
      <c r="A25" t="s">
        <v>76</v>
      </c>
      <c r="B25">
        <v>6775.24</v>
      </c>
      <c r="C25">
        <v>2.0E-14</v>
      </c>
      <c r="D25">
        <v>22886.04</v>
      </c>
      <c r="E25">
        <v>22077.02</v>
      </c>
      <c r="F25">
        <v>0</v>
      </c>
      <c r="G25">
        <v>7650.110000000001</v>
      </c>
      <c r="H25">
        <v>2.0E-14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