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<sst xmlns="http://schemas.openxmlformats.org/spreadsheetml/2006/main" uniqueCount="77">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</sst>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25.70591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3.96569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29.6716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379.04</v>
      </c>
      <c r="C7">
        <v>0</v>
      </c>
      <c r="D7">
        <v>1137.12</v>
      </c>
      <c r="E7">
        <v>568.5599999999999</v>
      </c>
      <c r="F7">
        <v>0</v>
      </c>
      <c r="G7">
        <v>568.5599999999999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1545.6</v>
      </c>
      <c r="E8">
        <v>1545.6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1261.78</v>
      </c>
      <c r="C9">
        <v>0</v>
      </c>
      <c r="D9">
        <v>1164.72</v>
      </c>
      <c r="E9">
        <v>1455.9</v>
      </c>
      <c r="F9">
        <v>0</v>
      </c>
      <c r="G9">
        <v>1261.78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1131.66</v>
      </c>
      <c r="E10">
        <v>1131.66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1048.8</v>
      </c>
      <c r="E11">
        <v>1223.6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3864</v>
      </c>
      <c r="C12">
        <v>0</v>
      </c>
      <c r="D12">
        <v>1545.6</v>
      </c>
      <c r="E12">
        <v>0</v>
      </c>
      <c r="F12">
        <v>0</v>
      </c>
      <c r="G12">
        <v>4636.8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1206.12</v>
      </c>
      <c r="E13">
        <v>1206.12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1076.4</v>
      </c>
      <c r="E14">
        <v>1076.4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5504.82</v>
      </c>
      <c r="C15">
        <v>0</v>
      </c>
      <c r="D15">
        <v>9856.019999999999</v>
      </c>
      <c r="E15">
        <v>8207.84</v>
      </c>
      <c r="F15">
        <v>0</v>
      </c>
      <c r="G15">
        <v>6467.14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