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<sst xmlns="http://schemas.openxmlformats.org/spreadsheetml/2006/main" uniqueCount="77">
  <si>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</si>
  <si>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</si>
  <si>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</si>
  <si>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</si>
  <si>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Частая Дубрава, ул. Южная,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</si>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</sst>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75.49861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11.38586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86.88447000000001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1528.8</v>
      </c>
      <c r="E7">
        <v>1528.8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1750.5</v>
      </c>
      <c r="E8">
        <v>1750.5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97.25</v>
      </c>
      <c r="C9">
        <v>0</v>
      </c>
      <c r="D9">
        <v>1750.5</v>
      </c>
      <c r="E9">
        <v>1750.5</v>
      </c>
      <c r="F9">
        <v>0</v>
      </c>
      <c r="G9">
        <v>97.25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1501.92</v>
      </c>
      <c r="E10">
        <v>1501.92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1478.4</v>
      </c>
      <c r="E11">
        <v>1478.4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1753.92</v>
      </c>
      <c r="E12">
        <v>1753.92</v>
      </c>
      <c r="F12">
        <v>0</v>
      </c>
      <c r="G12">
        <v>292.32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1784.1</v>
      </c>
      <c r="E13">
        <v>1784.1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508.8</v>
      </c>
      <c r="C14">
        <v>0</v>
      </c>
      <c r="D14">
        <v>1505.28</v>
      </c>
      <c r="E14">
        <v>1505.28</v>
      </c>
      <c r="F14">
        <v>0</v>
      </c>
      <c r="G14">
        <v>508.8</v>
      </c>
      <c r="H14">
        <v>0</v>
      </c>
      <c r="I14">
        <v>0</v>
      </c>
    </row>
    <row r="15" spans="1:9">
      <c r="A15">
        <v>9</v>
      </c>
      <c r="B15">
        <v>739.2</v>
      </c>
      <c r="C15">
        <v>0</v>
      </c>
      <c r="D15">
        <v>1478.4</v>
      </c>
      <c r="E15">
        <v>1478.4</v>
      </c>
      <c r="F15">
        <v>0</v>
      </c>
      <c r="G15">
        <v>739.2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1784.16</v>
      </c>
      <c r="E16">
        <v>1784.16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294</v>
      </c>
      <c r="C17">
        <v>0</v>
      </c>
      <c r="D17">
        <v>1764</v>
      </c>
      <c r="E17">
        <v>1764</v>
      </c>
      <c r="F17">
        <v>0</v>
      </c>
      <c r="G17">
        <v>294</v>
      </c>
      <c r="H17">
        <v>0</v>
      </c>
      <c r="I17">
        <v>0</v>
      </c>
    </row>
    <row r="18" spans="1:9">
      <c r="A18">
        <v>12</v>
      </c>
      <c r="B18">
        <v>1.76</v>
      </c>
      <c r="C18">
        <v>0</v>
      </c>
      <c r="D18">
        <v>1505.28</v>
      </c>
      <c r="E18">
        <v>1003.52</v>
      </c>
      <c r="F18">
        <v>0</v>
      </c>
      <c r="G18">
        <v>503.52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1508.64</v>
      </c>
      <c r="E19">
        <v>1508.64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5586</v>
      </c>
      <c r="C20">
        <v>0</v>
      </c>
      <c r="D20">
        <v>1764</v>
      </c>
      <c r="E20">
        <v>0</v>
      </c>
      <c r="F20">
        <v>0</v>
      </c>
      <c r="G20">
        <v>6468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1730.4</v>
      </c>
      <c r="E21">
        <v>2010.14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1535.58</v>
      </c>
      <c r="E22">
        <v>1535.58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7227.01</v>
      </c>
      <c r="C23">
        <v>0</v>
      </c>
      <c r="D23">
        <v>26123.88</v>
      </c>
      <c r="E23">
        <v>24137.86</v>
      </c>
      <c r="F23">
        <v>0</v>
      </c>
      <c r="G23">
        <v>8903.09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