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<sst xmlns="http://schemas.openxmlformats.org/spreadsheetml/2006/main" uniqueCount="77">
  <si>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</si>
  <si>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</si>
  <si>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</si>
  <si>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</si>
  <si>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Копцевы Хутора, ул. Котовского,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</si>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</sst>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115.63624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27.53423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143.17047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1433.6</v>
      </c>
      <c r="C7">
        <v>0</v>
      </c>
      <c r="D7">
        <v>2150.4</v>
      </c>
      <c r="E7">
        <v>716.8</v>
      </c>
      <c r="F7">
        <v>0</v>
      </c>
      <c r="G7">
        <v>1792</v>
      </c>
      <c r="H7">
        <v>0</v>
      </c>
      <c r="I7">
        <v>0</v>
      </c>
    </row>
    <row r="8" spans="1:9">
      <c r="A8">
        <v>2</v>
      </c>
      <c r="B8">
        <v>868.5899999999999</v>
      </c>
      <c r="C8">
        <v>0</v>
      </c>
      <c r="D8">
        <v>1737.18</v>
      </c>
      <c r="E8">
        <v>1447.65</v>
      </c>
      <c r="F8">
        <v>0</v>
      </c>
      <c r="G8">
        <v>289.53</v>
      </c>
      <c r="H8">
        <v>0</v>
      </c>
      <c r="I8">
        <v>0</v>
      </c>
    </row>
    <row r="9" spans="1:9">
      <c r="A9">
        <v>3</v>
      </c>
      <c r="B9">
        <v>819.84</v>
      </c>
      <c r="C9">
        <v>0</v>
      </c>
      <c r="D9">
        <v>1229.76</v>
      </c>
      <c r="E9">
        <v>409.92</v>
      </c>
      <c r="F9">
        <v>0</v>
      </c>
      <c r="G9">
        <v>1024.8</v>
      </c>
      <c r="H9">
        <v>0</v>
      </c>
      <c r="I9">
        <v>0</v>
      </c>
    </row>
    <row r="10" spans="1:9">
      <c r="A10">
        <v>4</v>
      </c>
      <c r="B10">
        <v>1073.7</v>
      </c>
      <c r="C10">
        <v>0</v>
      </c>
      <c r="D10">
        <v>2147.4</v>
      </c>
      <c r="E10">
        <v>1789.8</v>
      </c>
      <c r="F10">
        <v>0</v>
      </c>
      <c r="G10">
        <v>357.6</v>
      </c>
      <c r="H10">
        <v>0</v>
      </c>
      <c r="I10">
        <v>0</v>
      </c>
    </row>
    <row r="11" spans="1:9">
      <c r="A11">
        <v>5</v>
      </c>
      <c r="B11">
        <v>1083.6</v>
      </c>
      <c r="C11">
        <v>0</v>
      </c>
      <c r="D11">
        <v>2167.2</v>
      </c>
      <c r="E11">
        <v>2167.2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856.8</v>
      </c>
      <c r="C12">
        <v>0</v>
      </c>
      <c r="D12">
        <v>1713.6</v>
      </c>
      <c r="E12">
        <v>1713.6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1209.6</v>
      </c>
      <c r="E13">
        <v>1209.6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2150.4</v>
      </c>
      <c r="E14">
        <v>2150.4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2167.2</v>
      </c>
      <c r="E15">
        <v>2167.2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1713.6</v>
      </c>
      <c r="E16">
        <v>1713.6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819.84</v>
      </c>
      <c r="C17">
        <v>0</v>
      </c>
      <c r="D17">
        <v>1229.76</v>
      </c>
      <c r="E17">
        <v>409.92</v>
      </c>
      <c r="F17">
        <v>0</v>
      </c>
      <c r="G17">
        <v>1024.8</v>
      </c>
      <c r="H17">
        <v>0</v>
      </c>
      <c r="I17">
        <v>0</v>
      </c>
    </row>
    <row r="18" spans="1:9">
      <c r="A18">
        <v>12</v>
      </c>
      <c r="B18">
        <v>0</v>
      </c>
      <c r="C18">
        <v>360.08</v>
      </c>
      <c r="D18">
        <v>2160.48</v>
      </c>
      <c r="E18">
        <v>720.16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1075.2</v>
      </c>
      <c r="C19">
        <v>0</v>
      </c>
      <c r="D19">
        <v>2150.4</v>
      </c>
      <c r="E19">
        <v>2150.4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856.8</v>
      </c>
      <c r="C20">
        <v>0</v>
      </c>
      <c r="D20">
        <v>1713.6</v>
      </c>
      <c r="E20">
        <v>1713.6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613.2</v>
      </c>
      <c r="C21">
        <v>0</v>
      </c>
      <c r="D21">
        <v>1226.4</v>
      </c>
      <c r="E21">
        <v>1226.4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2157.12</v>
      </c>
      <c r="C22">
        <v>0</v>
      </c>
      <c r="D22">
        <v>2157.12</v>
      </c>
      <c r="E22">
        <v>0</v>
      </c>
      <c r="F22">
        <v>0</v>
      </c>
      <c r="G22">
        <v>3235.68</v>
      </c>
      <c r="H22">
        <v>0</v>
      </c>
      <c r="I22">
        <v>0</v>
      </c>
    </row>
    <row r="23" spans="1:9">
      <c r="A23">
        <v>17</v>
      </c>
      <c r="B23">
        <v>6809.6</v>
      </c>
      <c r="C23">
        <v>0</v>
      </c>
      <c r="D23">
        <v>2150.400000000001</v>
      </c>
      <c r="E23">
        <v>0</v>
      </c>
      <c r="F23">
        <v>0</v>
      </c>
      <c r="G23">
        <v>7884.8</v>
      </c>
      <c r="H23">
        <v>0</v>
      </c>
      <c r="I23">
        <v>0</v>
      </c>
    </row>
    <row r="24" spans="1:9">
      <c r="A24">
        <v>18</v>
      </c>
      <c r="B24">
        <v>863.5500000000001</v>
      </c>
      <c r="C24">
        <v>0</v>
      </c>
      <c r="D24">
        <v>1727.1</v>
      </c>
      <c r="E24">
        <v>1727.1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206.08</v>
      </c>
      <c r="D25">
        <v>1236.48</v>
      </c>
      <c r="E25">
        <v>412.16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1083.6</v>
      </c>
      <c r="C26">
        <v>0</v>
      </c>
      <c r="D26">
        <v>2167.2</v>
      </c>
      <c r="E26">
        <v>2167.2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360.08</v>
      </c>
      <c r="D27">
        <v>2160.48</v>
      </c>
      <c r="E27">
        <v>720.16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1737.12</v>
      </c>
      <c r="E28">
        <v>1737.12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799.6799999999999</v>
      </c>
      <c r="C29">
        <v>0</v>
      </c>
      <c r="D29">
        <v>1199.52</v>
      </c>
      <c r="E29">
        <v>1399.44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1076.88</v>
      </c>
      <c r="C30">
        <v>0</v>
      </c>
      <c r="D30">
        <v>2153.76</v>
      </c>
      <c r="E30">
        <v>2153.76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22291.6</v>
      </c>
      <c r="C31">
        <v>926.24</v>
      </c>
      <c r="D31">
        <v>43556.16</v>
      </c>
      <c r="E31">
        <v>32023.19</v>
      </c>
      <c r="F31">
        <v>0</v>
      </c>
      <c r="G31">
        <v>15609.21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