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<sst xmlns="http://schemas.openxmlformats.org/spreadsheetml/2006/main" uniqueCount="77">
  <si>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</si>
  <si>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</si>
  <si>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</si>
  <si>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</si>
  <si>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д. Новая Деревня, ул. Первомайская,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</si>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</sst>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23.27895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9.859999999999999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4.21915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27.4981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69.96894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9.859999999999999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9.859999999999999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79.82894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850.08</v>
      </c>
      <c r="E7">
        <v>850.08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1214.46</v>
      </c>
      <c r="E8">
        <v>1214.46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1727.76</v>
      </c>
      <c r="E9">
        <v>1727.76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850.08</v>
      </c>
      <c r="E10">
        <v>850.08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826.16</v>
      </c>
      <c r="C11">
        <v>0</v>
      </c>
      <c r="D11">
        <v>1239.24</v>
      </c>
      <c r="E11">
        <v>1032.7</v>
      </c>
      <c r="F11">
        <v>0</v>
      </c>
      <c r="G11">
        <v>413.08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1730.52</v>
      </c>
      <c r="E12">
        <v>1730.52</v>
      </c>
      <c r="F12">
        <v>0</v>
      </c>
      <c r="G12">
        <v>0</v>
      </c>
      <c r="H12">
        <v>-0</v>
      </c>
      <c r="I12">
        <v>0</v>
      </c>
    </row>
    <row r="13" spans="1:9">
      <c r="A13" t="s">
        <v>76</v>
      </c>
      <c r="B13">
        <v>826.16</v>
      </c>
      <c r="C13">
        <v>0</v>
      </c>
      <c r="D13">
        <v>7612.139999999999</v>
      </c>
      <c r="E13">
        <v>7405.6</v>
      </c>
      <c r="F13">
        <v>0</v>
      </c>
      <c r="G13">
        <v>413.08</v>
      </c>
      <c r="H13">
        <v>0</v>
      </c>
      <c r="I13">
        <v>0</v>
      </c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