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<sst xmlns="http://schemas.openxmlformats.org/spreadsheetml/2006/main" uniqueCount="77">
  <si>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</si>
  <si>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</si>
  <si>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</si>
  <si>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</si>
  <si>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Куйбышева,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</si>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</sst>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63.99993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9.2783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73.27822999999999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1283.4</v>
      </c>
      <c r="E7">
        <v>1283.4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2.2</v>
      </c>
      <c r="D8">
        <v>1186.8</v>
      </c>
      <c r="E8">
        <v>1384.6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4115.16</v>
      </c>
      <c r="C9">
        <v>0</v>
      </c>
      <c r="D9">
        <v>1371.72</v>
      </c>
      <c r="E9">
        <v>0</v>
      </c>
      <c r="F9">
        <v>0</v>
      </c>
      <c r="G9">
        <v>4801.02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1288.92</v>
      </c>
      <c r="E10">
        <v>1288.92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105.11</v>
      </c>
      <c r="C11">
        <v>0</v>
      </c>
      <c r="D11">
        <v>1261.32</v>
      </c>
      <c r="E11">
        <v>1261.32</v>
      </c>
      <c r="F11">
        <v>0</v>
      </c>
      <c r="G11">
        <v>105.11</v>
      </c>
      <c r="H11">
        <v>0</v>
      </c>
      <c r="I11">
        <v>0</v>
      </c>
    </row>
    <row r="12" spans="1:9">
      <c r="A12">
        <v>6</v>
      </c>
      <c r="B12">
        <v>211.6</v>
      </c>
      <c r="C12">
        <v>0</v>
      </c>
      <c r="D12">
        <v>1269.6</v>
      </c>
      <c r="E12">
        <v>1269.6</v>
      </c>
      <c r="F12">
        <v>0</v>
      </c>
      <c r="G12">
        <v>211.6</v>
      </c>
      <c r="H12">
        <v>0</v>
      </c>
      <c r="I12">
        <v>0</v>
      </c>
    </row>
    <row r="13" spans="1:9">
      <c r="A13">
        <v>7</v>
      </c>
      <c r="B13">
        <v>0</v>
      </c>
      <c r="C13">
        <v>0</v>
      </c>
      <c r="D13">
        <v>1656</v>
      </c>
      <c r="E13">
        <v>1656</v>
      </c>
      <c r="F13">
        <v>0</v>
      </c>
      <c r="G13">
        <v>0</v>
      </c>
      <c r="H13">
        <v>0</v>
      </c>
      <c r="I13">
        <v>0</v>
      </c>
    </row>
    <row r="14" spans="1:9">
      <c r="A14">
        <v>8</v>
      </c>
      <c r="B14">
        <v>179.4</v>
      </c>
      <c r="C14">
        <v>0</v>
      </c>
      <c r="D14">
        <v>1076.4</v>
      </c>
      <c r="E14">
        <v>1076.4</v>
      </c>
      <c r="F14">
        <v>0</v>
      </c>
      <c r="G14">
        <v>179.4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1374.48</v>
      </c>
      <c r="E15">
        <v>1374.48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1661.52</v>
      </c>
      <c r="E16">
        <v>1661.52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179.4</v>
      </c>
      <c r="C17">
        <v>0</v>
      </c>
      <c r="D17">
        <v>1076.4</v>
      </c>
      <c r="E17">
        <v>897</v>
      </c>
      <c r="F17">
        <v>0</v>
      </c>
      <c r="G17">
        <v>358.8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1355.16</v>
      </c>
      <c r="E18">
        <v>903.4400000000001</v>
      </c>
      <c r="F18">
        <v>0</v>
      </c>
      <c r="G18">
        <v>451.72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1269.6</v>
      </c>
      <c r="E19">
        <v>1269.6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1211.64</v>
      </c>
      <c r="E20">
        <v>1211.64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1203.36</v>
      </c>
      <c r="E21">
        <v>1203.36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1847.36</v>
      </c>
      <c r="C22">
        <v>0</v>
      </c>
      <c r="D22">
        <v>1385.52</v>
      </c>
      <c r="E22">
        <v>461.84</v>
      </c>
      <c r="F22">
        <v>0</v>
      </c>
      <c r="G22">
        <v>2309.2</v>
      </c>
      <c r="H22">
        <v>0</v>
      </c>
      <c r="I22">
        <v>0</v>
      </c>
    </row>
    <row r="23" spans="1:9">
      <c r="A23">
        <v>17</v>
      </c>
      <c r="B23">
        <v>3164.8</v>
      </c>
      <c r="C23">
        <v>0</v>
      </c>
      <c r="D23">
        <v>1186.8</v>
      </c>
      <c r="E23">
        <v>0</v>
      </c>
      <c r="F23">
        <v>0</v>
      </c>
      <c r="G23">
        <v>3758.2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1186.8</v>
      </c>
      <c r="E24">
        <v>1186.8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9802.829999999998</v>
      </c>
      <c r="C25">
        <v>2.2</v>
      </c>
      <c r="D25">
        <v>23305.44</v>
      </c>
      <c r="E25">
        <v>19389.92</v>
      </c>
      <c r="F25">
        <v>0</v>
      </c>
      <c r="G25">
        <v>12175.05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