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<sst xmlns="http://schemas.openxmlformats.org/spreadsheetml/2006/main" uniqueCount="77">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</sst>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24.58401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4.753640000000001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29.33765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1275.12</v>
      </c>
      <c r="E7">
        <v>1062.6</v>
      </c>
      <c r="F7">
        <v>0</v>
      </c>
      <c r="G7">
        <v>212.52</v>
      </c>
      <c r="H7">
        <v>0</v>
      </c>
      <c r="I7">
        <v>0</v>
      </c>
    </row>
    <row r="8" spans="1:9">
      <c r="A8">
        <v>2</v>
      </c>
      <c r="B8">
        <v>3098.1</v>
      </c>
      <c r="C8">
        <v>0</v>
      </c>
      <c r="D8">
        <v>1239.24</v>
      </c>
      <c r="E8">
        <v>1239.24</v>
      </c>
      <c r="F8">
        <v>0</v>
      </c>
      <c r="G8">
        <v>3098.1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1264.08</v>
      </c>
      <c r="E9">
        <v>1264.08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3423.09</v>
      </c>
      <c r="C10">
        <v>0</v>
      </c>
      <c r="D10">
        <v>1244.76</v>
      </c>
      <c r="E10">
        <v>622.38</v>
      </c>
      <c r="F10">
        <v>0</v>
      </c>
      <c r="G10">
        <v>3630.55</v>
      </c>
      <c r="H10">
        <v>0</v>
      </c>
      <c r="I10">
        <v>0</v>
      </c>
    </row>
    <row r="11" spans="1:9">
      <c r="A11">
        <v>5</v>
      </c>
      <c r="B11">
        <v>3249.9</v>
      </c>
      <c r="C11">
        <v>0</v>
      </c>
      <c r="D11">
        <v>1299.96</v>
      </c>
      <c r="E11">
        <v>1299.96</v>
      </c>
      <c r="F11">
        <v>0</v>
      </c>
      <c r="G11">
        <v>3249.9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1744.32</v>
      </c>
      <c r="E12">
        <v>1744.32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216.66</v>
      </c>
      <c r="D13">
        <v>1366.2</v>
      </c>
      <c r="E13">
        <v>807.99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1346.88</v>
      </c>
      <c r="E14">
        <v>1341.88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9771.09</v>
      </c>
      <c r="C15">
        <v>216.66</v>
      </c>
      <c r="D15">
        <v>10780.56</v>
      </c>
      <c r="E15">
        <v>9382.450000000001</v>
      </c>
      <c r="F15">
        <v>0</v>
      </c>
      <c r="G15">
        <v>10191.07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