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<sst xmlns="http://schemas.openxmlformats.org/spreadsheetml/2006/main" uniqueCount="77">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</sst>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12.4154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1.91958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14.33498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770.04</v>
      </c>
      <c r="E7">
        <v>770.04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999.12</v>
      </c>
      <c r="E8">
        <v>999.12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455.4</v>
      </c>
      <c r="E9">
        <v>455.4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1614.6</v>
      </c>
      <c r="E10">
        <v>1614.6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4645.08</v>
      </c>
      <c r="C11">
        <v>0</v>
      </c>
      <c r="D11">
        <v>1548.36</v>
      </c>
      <c r="E11">
        <v>0</v>
      </c>
      <c r="F11">
        <v>0</v>
      </c>
      <c r="G11">
        <v>5419.26</v>
      </c>
      <c r="H11">
        <v>0</v>
      </c>
      <c r="I11">
        <v>0</v>
      </c>
    </row>
    <row r="12" spans="1:9">
      <c r="A12" t="s">
        <v>76</v>
      </c>
      <c r="B12">
        <v>4645.08</v>
      </c>
      <c r="C12">
        <v>0</v>
      </c>
      <c r="D12">
        <v>5387.52</v>
      </c>
      <c r="E12">
        <v>3839.16</v>
      </c>
      <c r="F12">
        <v>0</v>
      </c>
      <c r="G12">
        <v>5419.26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