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<sst xmlns="http://schemas.openxmlformats.org/spreadsheetml/2006/main" uniqueCount="77">
  <si>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</si>
  <si>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</si>
  <si>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</si>
  <si>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</si>
  <si>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Достоевского, д. 12а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</si>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</sst>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20.41894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3.21264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23.63158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1051.56</v>
      </c>
      <c r="E7">
        <v>1226.82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1316.52</v>
      </c>
      <c r="E8">
        <v>1316.52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1029.48</v>
      </c>
      <c r="E9">
        <v>1029.48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701.04</v>
      </c>
      <c r="C10">
        <v>0</v>
      </c>
      <c r="D10">
        <v>1051.56</v>
      </c>
      <c r="E10">
        <v>876.3</v>
      </c>
      <c r="F10">
        <v>0</v>
      </c>
      <c r="G10">
        <v>876.3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1316.52</v>
      </c>
      <c r="E11">
        <v>1316.52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336.72</v>
      </c>
      <c r="C12">
        <v>0</v>
      </c>
      <c r="D12">
        <v>1010.16</v>
      </c>
      <c r="E12">
        <v>1010.16</v>
      </c>
      <c r="F12">
        <v>0</v>
      </c>
      <c r="G12">
        <v>336.72</v>
      </c>
      <c r="H12">
        <v>0</v>
      </c>
      <c r="I12">
        <v>0</v>
      </c>
    </row>
    <row r="13" spans="1:9">
      <c r="A13" t="s">
        <v>76</v>
      </c>
      <c r="B13">
        <v>1037.76</v>
      </c>
      <c r="C13">
        <v>0</v>
      </c>
      <c r="D13">
        <v>6775.799999999999</v>
      </c>
      <c r="E13">
        <v>6775.799999999999</v>
      </c>
      <c r="F13">
        <v>0</v>
      </c>
      <c r="G13">
        <v>1213.02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