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<sst xmlns="http://schemas.openxmlformats.org/spreadsheetml/2006/main" uniqueCount="77">
  <si>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</si>
  <si>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</si>
  <si>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</si>
  <si>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</si>
  <si>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Рыжкова,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</si>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</sst>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0.8257000000000001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1.32112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2.14682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660.5600000000001</v>
      </c>
      <c r="E7">
        <v>660.5599999999999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660.5600000000001</v>
      </c>
      <c r="E8">
        <v>660.5599999999999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165.14</v>
      </c>
      <c r="C9">
        <v>0</v>
      </c>
      <c r="D9">
        <v>660.5600000000001</v>
      </c>
      <c r="E9">
        <v>165.14</v>
      </c>
      <c r="F9">
        <v>0</v>
      </c>
      <c r="G9">
        <v>495.42</v>
      </c>
      <c r="H9">
        <v>0</v>
      </c>
      <c r="I9">
        <v>0</v>
      </c>
    </row>
    <row r="10" spans="1:9">
      <c r="A10">
        <v>4</v>
      </c>
      <c r="B10">
        <v>330.28</v>
      </c>
      <c r="C10">
        <v>0</v>
      </c>
      <c r="D10">
        <v>660.5600000000001</v>
      </c>
      <c r="E10">
        <v>660.5599999999999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495.42</v>
      </c>
      <c r="C11">
        <v>0</v>
      </c>
      <c r="D11">
        <v>2642.24</v>
      </c>
      <c r="E11">
        <v>2146.82</v>
      </c>
      <c r="F11">
        <v>0</v>
      </c>
      <c r="G11">
        <v>495.42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