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<sst xmlns="http://schemas.openxmlformats.org/spreadsheetml/2006/main" uniqueCount="77">
  <si>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</si>
  <si>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</si>
  <si>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</si>
  <si>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</si>
  <si>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Котова,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</si>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</sst>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14.03322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7.78048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21.8137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247.94</v>
      </c>
      <c r="C7">
        <v>0</v>
      </c>
      <c r="D7">
        <v>1487.64</v>
      </c>
      <c r="E7">
        <v>1487.64</v>
      </c>
      <c r="F7">
        <v>0</v>
      </c>
      <c r="G7">
        <v>247.94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1518</v>
      </c>
      <c r="E8">
        <v>1518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1504.2</v>
      </c>
      <c r="E9">
        <v>5264.7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0</v>
      </c>
      <c r="D10">
        <v>5525.52</v>
      </c>
      <c r="E10">
        <v>5525.56</v>
      </c>
      <c r="F10">
        <v>0</v>
      </c>
      <c r="G10">
        <v>0</v>
      </c>
      <c r="H10">
        <v>0.039999999999992</v>
      </c>
      <c r="I10">
        <v>0</v>
      </c>
    </row>
    <row r="11" spans="1:9">
      <c r="A11" t="s">
        <v>76</v>
      </c>
      <c r="B11">
        <v>247.94</v>
      </c>
      <c r="C11">
        <v>0</v>
      </c>
      <c r="D11">
        <v>10035.36</v>
      </c>
      <c r="E11">
        <v>13795.9</v>
      </c>
      <c r="F11">
        <v>0</v>
      </c>
      <c r="G11">
        <v>247.94</v>
      </c>
      <c r="H11">
        <v>0.039999999999992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