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<sst xmlns="http://schemas.openxmlformats.org/spreadsheetml/2006/main" uniqueCount="77">
  <si>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</si>
  <si>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</si>
  <si>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</si>
  <si>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</si>
  <si>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Воздвиженская,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</si>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</sst>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1.86162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2.8796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4.741219999999999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688.1600000000001</v>
      </c>
      <c r="E7">
        <v>516.12</v>
      </c>
      <c r="F7">
        <v>0</v>
      </c>
      <c r="G7">
        <v>172.04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673.4399999999999</v>
      </c>
      <c r="E8">
        <v>673.4400000000001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167.9</v>
      </c>
      <c r="C9">
        <v>0</v>
      </c>
      <c r="D9">
        <v>671.6</v>
      </c>
      <c r="E9">
        <v>671.6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341.32</v>
      </c>
      <c r="C10">
        <v>0</v>
      </c>
      <c r="D10">
        <v>682.64</v>
      </c>
      <c r="E10">
        <v>682.64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686.3199999999999</v>
      </c>
      <c r="E11">
        <v>857.9</v>
      </c>
      <c r="F11">
        <v>0</v>
      </c>
      <c r="G11">
        <v>0</v>
      </c>
      <c r="H11">
        <v>171.58</v>
      </c>
      <c r="I11">
        <v>0</v>
      </c>
    </row>
    <row r="12" spans="1:9">
      <c r="A12">
        <v>6</v>
      </c>
      <c r="B12">
        <v>0</v>
      </c>
      <c r="C12">
        <v>-0</v>
      </c>
      <c r="D12">
        <v>669.76</v>
      </c>
      <c r="E12">
        <v>669.76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669.76</v>
      </c>
      <c r="E13">
        <v>669.76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341.32</v>
      </c>
      <c r="C14">
        <v>0</v>
      </c>
      <c r="D14">
        <v>682.64</v>
      </c>
      <c r="E14">
        <v>0</v>
      </c>
      <c r="F14">
        <v>0</v>
      </c>
      <c r="G14">
        <v>682.64</v>
      </c>
      <c r="H14">
        <v>0</v>
      </c>
      <c r="I14">
        <v>0</v>
      </c>
    </row>
    <row r="15" spans="1:9">
      <c r="A15" t="s">
        <v>76</v>
      </c>
      <c r="B15">
        <v>850.54</v>
      </c>
      <c r="C15">
        <v>0</v>
      </c>
      <c r="D15">
        <v>5424.320000000001</v>
      </c>
      <c r="E15">
        <v>4741.22</v>
      </c>
      <c r="F15">
        <v>0</v>
      </c>
      <c r="G15">
        <v>854.6799999999999</v>
      </c>
      <c r="H15">
        <v>171.58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