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<sst xmlns="http://schemas.openxmlformats.org/spreadsheetml/2006/main" uniqueCount="77">
  <si>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</si>
  <si>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</si>
  <si>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</si>
  <si>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</si>
  <si>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Бебеля, д. 57а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</si>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</sst>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73.42353999999999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13.13018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86.55372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1159.2</v>
      </c>
      <c r="E7">
        <v>1159.2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1214.4</v>
      </c>
      <c r="E8">
        <v>1214.4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1352.4</v>
      </c>
      <c r="E9">
        <v>1352.4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1131.6</v>
      </c>
      <c r="E10">
        <v>1131.6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1214.46</v>
      </c>
      <c r="E11">
        <v>1214.46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1352.34</v>
      </c>
      <c r="E12">
        <v>1352.34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942.08</v>
      </c>
      <c r="C13">
        <v>0</v>
      </c>
      <c r="D13">
        <v>1413.12</v>
      </c>
      <c r="E13">
        <v>1177.6</v>
      </c>
      <c r="F13">
        <v>0</v>
      </c>
      <c r="G13">
        <v>942.08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1202.44</v>
      </c>
      <c r="E14">
        <v>3277.04</v>
      </c>
      <c r="F14">
        <v>0</v>
      </c>
      <c r="G14">
        <v>0</v>
      </c>
      <c r="H14">
        <v>188.6</v>
      </c>
      <c r="I14">
        <v>0</v>
      </c>
    </row>
    <row r="15" spans="1:9">
      <c r="A15">
        <v>9</v>
      </c>
      <c r="B15">
        <v>95.06999999999999</v>
      </c>
      <c r="C15">
        <v>0</v>
      </c>
      <c r="D15">
        <v>1711.26</v>
      </c>
      <c r="E15">
        <v>1426.05</v>
      </c>
      <c r="F15">
        <v>0</v>
      </c>
      <c r="G15">
        <v>380.28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1396.62</v>
      </c>
      <c r="E16">
        <v>1396.62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193.66</v>
      </c>
      <c r="C17">
        <v>0</v>
      </c>
      <c r="D17">
        <v>1161.96</v>
      </c>
      <c r="E17">
        <v>968.3</v>
      </c>
      <c r="F17">
        <v>0</v>
      </c>
      <c r="G17">
        <v>193.66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1738.8</v>
      </c>
      <c r="E18">
        <v>1738.8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1371.72</v>
      </c>
      <c r="E19">
        <v>1371.72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1236.48</v>
      </c>
      <c r="E20">
        <v>1236.48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1186.8</v>
      </c>
      <c r="E21">
        <v>1186.8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1352.4</v>
      </c>
      <c r="E22">
        <v>1352.4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23.3</v>
      </c>
      <c r="D23">
        <v>1255.8</v>
      </c>
      <c r="E23">
        <v>2000</v>
      </c>
      <c r="F23">
        <v>0</v>
      </c>
      <c r="G23">
        <v>0</v>
      </c>
      <c r="H23">
        <v>1395.4</v>
      </c>
      <c r="I23">
        <v>0</v>
      </c>
    </row>
    <row r="24" spans="1:9">
      <c r="A24">
        <v>18</v>
      </c>
      <c r="B24">
        <v>0</v>
      </c>
      <c r="C24">
        <v>-0</v>
      </c>
      <c r="D24">
        <v>1186.74</v>
      </c>
      <c r="E24">
        <v>1186.74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1230.81</v>
      </c>
      <c r="C25">
        <v>23.3</v>
      </c>
      <c r="D25">
        <v>23638.54</v>
      </c>
      <c r="E25">
        <v>25742.95</v>
      </c>
      <c r="F25">
        <v>0</v>
      </c>
      <c r="G25">
        <v>1516.02</v>
      </c>
      <c r="H25">
        <v>1584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