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<sst xmlns="http://schemas.openxmlformats.org/spreadsheetml/2006/main" uniqueCount="77">
  <si>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</si>
  <si>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</si>
  <si>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</si>
  <si>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</si>
  <si>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Коммуны,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</si>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</sst>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29.69008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4.76928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34.45936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186</v>
      </c>
      <c r="C7">
        <v>0</v>
      </c>
      <c r="D7">
        <v>1117.8</v>
      </c>
      <c r="E7">
        <v>1117.8</v>
      </c>
      <c r="F7">
        <v>0</v>
      </c>
      <c r="G7">
        <v>186</v>
      </c>
      <c r="H7">
        <v>0</v>
      </c>
      <c r="I7">
        <v>0</v>
      </c>
    </row>
    <row r="8" spans="1:9">
      <c r="A8">
        <v>2</v>
      </c>
      <c r="B8">
        <v>234.6</v>
      </c>
      <c r="C8">
        <v>0</v>
      </c>
      <c r="D8">
        <v>1407.6</v>
      </c>
      <c r="E8">
        <v>1407.6</v>
      </c>
      <c r="F8">
        <v>0</v>
      </c>
      <c r="G8">
        <v>234.6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1134.36</v>
      </c>
      <c r="E9">
        <v>1134.36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0</v>
      </c>
      <c r="D10">
        <v>1104</v>
      </c>
      <c r="E10">
        <v>1104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1104</v>
      </c>
      <c r="E11">
        <v>1104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1435.2</v>
      </c>
      <c r="E12">
        <v>1435.2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1131.6</v>
      </c>
      <c r="E13">
        <v>1131.6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0</v>
      </c>
      <c r="D14">
        <v>1104</v>
      </c>
      <c r="E14">
        <v>1104</v>
      </c>
      <c r="F14">
        <v>0</v>
      </c>
      <c r="G14">
        <v>0</v>
      </c>
      <c r="H14">
        <v>0</v>
      </c>
      <c r="I14">
        <v>0</v>
      </c>
    </row>
    <row r="15" spans="1:9">
      <c r="A15" t="s">
        <v>76</v>
      </c>
      <c r="B15">
        <v>420.6</v>
      </c>
      <c r="C15">
        <v>0</v>
      </c>
      <c r="D15">
        <v>9538.559999999999</v>
      </c>
      <c r="E15">
        <v>9538.559999999999</v>
      </c>
      <c r="F15">
        <v>0</v>
      </c>
      <c r="G15">
        <v>420.6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