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<sst xmlns="http://schemas.openxmlformats.org/spreadsheetml/2006/main" uniqueCount="77">
  <si>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</si>
  <si>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</si>
  <si>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</si>
  <si>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</si>
  <si>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Рабочая, д. 4б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</si>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</sst>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30.91528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5.08054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35.99582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652.74</v>
      </c>
      <c r="C7">
        <v>0</v>
      </c>
      <c r="D7">
        <v>1305.48</v>
      </c>
      <c r="E7">
        <v>1305.48</v>
      </c>
      <c r="F7">
        <v>0</v>
      </c>
      <c r="G7">
        <v>435.16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935.64</v>
      </c>
      <c r="E8">
        <v>935.64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156.86</v>
      </c>
      <c r="C9">
        <v>0</v>
      </c>
      <c r="D9">
        <v>941.16</v>
      </c>
      <c r="E9">
        <v>941.16</v>
      </c>
      <c r="F9">
        <v>0</v>
      </c>
      <c r="G9">
        <v>156.86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1611.84</v>
      </c>
      <c r="E10">
        <v>2417.76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1286.16</v>
      </c>
      <c r="E11">
        <v>1286.16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156.4</v>
      </c>
      <c r="C12">
        <v>0</v>
      </c>
      <c r="D12">
        <v>938.4</v>
      </c>
      <c r="E12">
        <v>938.4</v>
      </c>
      <c r="F12">
        <v>0</v>
      </c>
      <c r="G12">
        <v>156.4</v>
      </c>
      <c r="H12">
        <v>0</v>
      </c>
      <c r="I12">
        <v>0</v>
      </c>
    </row>
    <row r="13" spans="1:9">
      <c r="A13">
        <v>7</v>
      </c>
      <c r="B13">
        <v>0</v>
      </c>
      <c r="C13">
        <v>155.08</v>
      </c>
      <c r="D13">
        <v>932.88</v>
      </c>
      <c r="E13">
        <v>940</v>
      </c>
      <c r="F13">
        <v>0</v>
      </c>
      <c r="G13">
        <v>0</v>
      </c>
      <c r="H13">
        <v>8.640000000000001</v>
      </c>
      <c r="I13">
        <v>0</v>
      </c>
    </row>
    <row r="14" spans="1:9">
      <c r="A14">
        <v>8</v>
      </c>
      <c r="B14">
        <v>0</v>
      </c>
      <c r="C14">
        <v>-0</v>
      </c>
      <c r="D14">
        <v>2067.24</v>
      </c>
      <c r="E14">
        <v>2067.24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966</v>
      </c>
      <c r="C15">
        <v>155.08</v>
      </c>
      <c r="D15">
        <v>10018.8</v>
      </c>
      <c r="E15">
        <v>10831.84</v>
      </c>
      <c r="F15">
        <v>0</v>
      </c>
      <c r="G15">
        <v>748.42</v>
      </c>
      <c r="H15">
        <v>8.640000000000001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