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<sst xmlns="http://schemas.openxmlformats.org/spreadsheetml/2006/main" uniqueCount="77">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</sst>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49.42838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8.22522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57.6536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1443.48</v>
      </c>
      <c r="E7">
        <v>1443.48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574.08</v>
      </c>
      <c r="C8">
        <v>0</v>
      </c>
      <c r="D8">
        <v>1722.24</v>
      </c>
      <c r="E8">
        <v>1722.24</v>
      </c>
      <c r="F8">
        <v>0</v>
      </c>
      <c r="G8">
        <v>574.08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1432.44</v>
      </c>
      <c r="E9">
        <v>1432.44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1435.2</v>
      </c>
      <c r="E10">
        <v>1435.2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1440.72</v>
      </c>
      <c r="E11">
        <v>1440.72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5488.72</v>
      </c>
      <c r="C12">
        <v>0</v>
      </c>
      <c r="D12">
        <v>1733.28</v>
      </c>
      <c r="E12">
        <v>1000</v>
      </c>
      <c r="F12">
        <v>0</v>
      </c>
      <c r="G12">
        <v>5355.36</v>
      </c>
      <c r="H12">
        <v>0</v>
      </c>
      <c r="I12">
        <v>0</v>
      </c>
    </row>
    <row r="13" spans="1:9">
      <c r="A13">
        <v>7</v>
      </c>
      <c r="B13">
        <v>235.52</v>
      </c>
      <c r="C13">
        <v>0</v>
      </c>
      <c r="D13">
        <v>1413.12</v>
      </c>
      <c r="E13">
        <v>1413.12</v>
      </c>
      <c r="F13">
        <v>0</v>
      </c>
      <c r="G13">
        <v>235.52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1432.44</v>
      </c>
      <c r="E14">
        <v>1432.44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723.12</v>
      </c>
      <c r="C15">
        <v>0</v>
      </c>
      <c r="D15">
        <v>1446.24</v>
      </c>
      <c r="E15">
        <v>0</v>
      </c>
      <c r="F15">
        <v>0</v>
      </c>
      <c r="G15">
        <v>1446.24</v>
      </c>
      <c r="H15">
        <v>0</v>
      </c>
      <c r="I15">
        <v>0</v>
      </c>
    </row>
    <row r="16" spans="1:9">
      <c r="A16">
        <v>10</v>
      </c>
      <c r="B16">
        <v>1142.64</v>
      </c>
      <c r="C16">
        <v>0</v>
      </c>
      <c r="D16">
        <v>1713.96</v>
      </c>
      <c r="E16">
        <v>1713.96</v>
      </c>
      <c r="F16">
        <v>0</v>
      </c>
      <c r="G16">
        <v>1142.64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1454.52</v>
      </c>
      <c r="E17">
        <v>1696.94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240.58</v>
      </c>
      <c r="D18">
        <v>1443.48</v>
      </c>
      <c r="E18">
        <v>1443.48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8164.080000000001</v>
      </c>
      <c r="C19">
        <v>240.58</v>
      </c>
      <c r="D19">
        <v>18111.12</v>
      </c>
      <c r="E19">
        <v>16174.02</v>
      </c>
      <c r="F19">
        <v>0</v>
      </c>
      <c r="G19">
        <v>8753.84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