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<sst xmlns="http://schemas.openxmlformats.org/spreadsheetml/2006/main" uniqueCount="77">
  <si>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</si>
  <si>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</si>
  <si>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</si>
  <si>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</si>
  <si>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Советская,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</si>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</sst>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30.65048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10.04774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40.69822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6355.360000000001</v>
      </c>
      <c r="E7">
        <v>5618.22</v>
      </c>
      <c r="F7">
        <v>0</v>
      </c>
      <c r="G7">
        <v>737.14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1532.16</v>
      </c>
      <c r="E8">
        <v>1532.16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1391.04</v>
      </c>
      <c r="E9">
        <v>1159.2</v>
      </c>
      <c r="F9">
        <v>0</v>
      </c>
      <c r="G9">
        <v>231.84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1421.4</v>
      </c>
      <c r="E10">
        <v>1421.4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1327.56</v>
      </c>
      <c r="E11">
        <v>1327.56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1504.2</v>
      </c>
      <c r="E12">
        <v>1504.2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211.6</v>
      </c>
      <c r="C13">
        <v>0</v>
      </c>
      <c r="D13">
        <v>1269.6</v>
      </c>
      <c r="E13">
        <v>1058</v>
      </c>
      <c r="F13">
        <v>0</v>
      </c>
      <c r="G13">
        <v>423.2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1299.96</v>
      </c>
      <c r="E14">
        <v>1299.96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211.6</v>
      </c>
      <c r="C15">
        <v>0</v>
      </c>
      <c r="D15">
        <v>16101.28</v>
      </c>
      <c r="E15">
        <v>14920.7</v>
      </c>
      <c r="F15">
        <v>0</v>
      </c>
      <c r="G15">
        <v>1392.18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