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<sst xmlns="http://schemas.openxmlformats.org/spreadsheetml/2006/main" uniqueCount="77">
  <si>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</si>
  <si>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</si>
  <si>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</si>
  <si>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</si>
  <si>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Володарского,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</si>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</sst>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27.48887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4.29045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31.77932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1685.44</v>
      </c>
      <c r="C7">
        <v>0</v>
      </c>
      <c r="D7">
        <v>632.04</v>
      </c>
      <c r="E7">
        <v>0</v>
      </c>
      <c r="F7">
        <v>0</v>
      </c>
      <c r="G7">
        <v>2001.46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772.8</v>
      </c>
      <c r="E8">
        <v>772.8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667.92</v>
      </c>
      <c r="E9">
        <v>667.92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1084.68</v>
      </c>
      <c r="E10">
        <v>1084.68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858.36</v>
      </c>
      <c r="E11">
        <v>858.36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1040.52</v>
      </c>
      <c r="E12">
        <v>1040.52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1045.98</v>
      </c>
      <c r="E13">
        <v>1045.98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1512.48</v>
      </c>
      <c r="E14">
        <v>1512.48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1598.16</v>
      </c>
      <c r="E15">
        <v>1598.16</v>
      </c>
      <c r="F15">
        <v>0</v>
      </c>
      <c r="G15">
        <v>0</v>
      </c>
      <c r="H15">
        <v>-0</v>
      </c>
      <c r="I15">
        <v>0</v>
      </c>
    </row>
    <row r="16" spans="1:9">
      <c r="A16" t="s">
        <v>76</v>
      </c>
      <c r="B16">
        <v>1685.44</v>
      </c>
      <c r="C16">
        <v>0</v>
      </c>
      <c r="D16">
        <v>9212.939999999999</v>
      </c>
      <c r="E16">
        <v>8580.9</v>
      </c>
      <c r="F16">
        <v>0</v>
      </c>
      <c r="G16">
        <v>2001.46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